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E:\Publicaciones 2025\Estudios y Datos 2024\Tablas\"/>
    </mc:Choice>
  </mc:AlternateContent>
  <xr:revisionPtr revIDLastSave="0" documentId="13_ncr:1_{C6ABD460-79AB-4A16-95CC-4581AF576F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a 7" sheetId="1" r:id="rId1"/>
  </sheets>
  <definedNames>
    <definedName name="_xlnm.Print_Area" localSheetId="0">'Tabla 7'!$A$1:$K$240</definedName>
    <definedName name="_xlnm.Print_Titles" localSheetId="0">'Tabla 7'!$1:$9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2" i="1" l="1"/>
  <c r="E212" i="1"/>
  <c r="F212" i="1"/>
  <c r="G212" i="1"/>
  <c r="H212" i="1"/>
  <c r="I212" i="1"/>
  <c r="J212" i="1"/>
  <c r="K212" i="1"/>
  <c r="C212" i="1"/>
  <c r="D202" i="1"/>
  <c r="E202" i="1"/>
  <c r="F202" i="1"/>
  <c r="G202" i="1"/>
  <c r="H202" i="1"/>
  <c r="I202" i="1"/>
  <c r="J202" i="1"/>
  <c r="K202" i="1"/>
  <c r="C202" i="1"/>
  <c r="D178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Q178" i="1"/>
  <c r="R178" i="1"/>
  <c r="S178" i="1"/>
  <c r="T178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AK178" i="1"/>
  <c r="AL178" i="1"/>
  <c r="AM178" i="1"/>
  <c r="AN178" i="1"/>
  <c r="AO178" i="1"/>
  <c r="AP178" i="1"/>
  <c r="AQ178" i="1"/>
  <c r="AR178" i="1"/>
  <c r="AS178" i="1"/>
  <c r="AT178" i="1"/>
  <c r="AU178" i="1"/>
  <c r="AV178" i="1"/>
  <c r="AW178" i="1"/>
  <c r="AX178" i="1"/>
  <c r="AY178" i="1"/>
  <c r="AZ178" i="1"/>
  <c r="BA178" i="1"/>
  <c r="BB178" i="1"/>
  <c r="BC178" i="1"/>
  <c r="BD178" i="1"/>
  <c r="BE178" i="1"/>
  <c r="BF178" i="1"/>
  <c r="BG178" i="1"/>
  <c r="BH178" i="1"/>
  <c r="BI178" i="1"/>
  <c r="BJ178" i="1"/>
  <c r="BK178" i="1"/>
  <c r="BL178" i="1"/>
  <c r="BM178" i="1"/>
  <c r="BN178" i="1"/>
  <c r="BO178" i="1"/>
  <c r="BP178" i="1"/>
  <c r="BQ178" i="1"/>
  <c r="BR178" i="1"/>
  <c r="BS178" i="1"/>
  <c r="BT178" i="1"/>
  <c r="BU178" i="1"/>
  <c r="BV178" i="1"/>
  <c r="BW178" i="1"/>
  <c r="BX178" i="1"/>
  <c r="BY178" i="1"/>
  <c r="BZ178" i="1"/>
  <c r="CA178" i="1"/>
  <c r="CB178" i="1"/>
  <c r="CC178" i="1"/>
  <c r="CD178" i="1"/>
  <c r="CE178" i="1"/>
  <c r="CF178" i="1"/>
  <c r="CG178" i="1"/>
  <c r="CH178" i="1"/>
  <c r="CI178" i="1"/>
  <c r="CJ178" i="1"/>
  <c r="CK178" i="1"/>
  <c r="CL178" i="1"/>
  <c r="CM178" i="1"/>
  <c r="CN178" i="1"/>
  <c r="CO178" i="1"/>
  <c r="CP178" i="1"/>
  <c r="CQ178" i="1"/>
  <c r="CR178" i="1"/>
  <c r="CS178" i="1"/>
  <c r="CT178" i="1"/>
  <c r="CU178" i="1"/>
  <c r="CV178" i="1"/>
  <c r="CW178" i="1"/>
  <c r="CX178" i="1"/>
  <c r="CY178" i="1"/>
  <c r="CZ178" i="1"/>
  <c r="DA178" i="1"/>
  <c r="DB178" i="1"/>
  <c r="DC178" i="1"/>
  <c r="DD178" i="1"/>
  <c r="DE178" i="1"/>
  <c r="DF178" i="1"/>
  <c r="DG178" i="1"/>
  <c r="DH178" i="1"/>
  <c r="DI178" i="1"/>
  <c r="DJ178" i="1"/>
  <c r="DK178" i="1"/>
  <c r="DL178" i="1"/>
  <c r="DM178" i="1"/>
  <c r="DN178" i="1"/>
  <c r="DO178" i="1"/>
  <c r="DP178" i="1"/>
  <c r="DQ178" i="1"/>
  <c r="DR178" i="1"/>
  <c r="DS178" i="1"/>
  <c r="DT178" i="1"/>
  <c r="DU178" i="1"/>
  <c r="DV178" i="1"/>
  <c r="DW178" i="1"/>
  <c r="DX178" i="1"/>
  <c r="DY178" i="1"/>
  <c r="DZ178" i="1"/>
  <c r="EA178" i="1"/>
  <c r="EB178" i="1"/>
  <c r="EC178" i="1"/>
  <c r="ED178" i="1"/>
  <c r="EE178" i="1"/>
  <c r="EF178" i="1"/>
  <c r="EG178" i="1"/>
  <c r="EH178" i="1"/>
  <c r="EI178" i="1"/>
  <c r="EJ178" i="1"/>
  <c r="EK178" i="1"/>
  <c r="EL178" i="1"/>
  <c r="EM178" i="1"/>
  <c r="EN178" i="1"/>
  <c r="EO178" i="1"/>
  <c r="EP178" i="1"/>
  <c r="EQ178" i="1"/>
  <c r="ER178" i="1"/>
  <c r="ES178" i="1"/>
  <c r="ET178" i="1"/>
  <c r="EU178" i="1"/>
  <c r="EV178" i="1"/>
  <c r="EW178" i="1"/>
  <c r="EX178" i="1"/>
  <c r="EY178" i="1"/>
  <c r="EZ178" i="1"/>
  <c r="FA178" i="1"/>
  <c r="FB178" i="1"/>
  <c r="FC178" i="1"/>
  <c r="FD178" i="1"/>
  <c r="FE178" i="1"/>
  <c r="FF178" i="1"/>
  <c r="FG178" i="1"/>
  <c r="FH178" i="1"/>
  <c r="FI178" i="1"/>
  <c r="FJ178" i="1"/>
  <c r="FK178" i="1"/>
  <c r="FL178" i="1"/>
  <c r="FM178" i="1"/>
  <c r="FN178" i="1"/>
  <c r="FO178" i="1"/>
  <c r="FP178" i="1"/>
  <c r="FQ178" i="1"/>
  <c r="FR178" i="1"/>
  <c r="FS178" i="1"/>
  <c r="FT178" i="1"/>
  <c r="FU178" i="1"/>
  <c r="FV178" i="1"/>
  <c r="FW178" i="1"/>
  <c r="FX178" i="1"/>
  <c r="FY178" i="1"/>
  <c r="FZ178" i="1"/>
  <c r="GA178" i="1"/>
  <c r="GB178" i="1"/>
  <c r="GC178" i="1"/>
  <c r="GD178" i="1"/>
  <c r="GE178" i="1"/>
  <c r="GF178" i="1"/>
  <c r="GG178" i="1"/>
  <c r="GH178" i="1"/>
  <c r="GI178" i="1"/>
  <c r="GJ178" i="1"/>
  <c r="GK178" i="1"/>
  <c r="GL178" i="1"/>
  <c r="GM178" i="1"/>
  <c r="GN178" i="1"/>
  <c r="GO178" i="1"/>
  <c r="GP178" i="1"/>
  <c r="GQ178" i="1"/>
  <c r="GR178" i="1"/>
  <c r="GS178" i="1"/>
  <c r="GT178" i="1"/>
  <c r="GU178" i="1"/>
  <c r="GV178" i="1"/>
  <c r="GW178" i="1"/>
  <c r="GX178" i="1"/>
  <c r="GY178" i="1"/>
  <c r="GZ178" i="1"/>
  <c r="HA178" i="1"/>
  <c r="HB178" i="1"/>
  <c r="HC178" i="1"/>
  <c r="HD178" i="1"/>
  <c r="HE178" i="1"/>
  <c r="HF178" i="1"/>
  <c r="HG178" i="1"/>
  <c r="HH178" i="1"/>
  <c r="HI178" i="1"/>
  <c r="HJ178" i="1"/>
  <c r="HK178" i="1"/>
  <c r="HL178" i="1"/>
  <c r="HM178" i="1"/>
  <c r="HN178" i="1"/>
  <c r="HO178" i="1"/>
  <c r="HP178" i="1"/>
  <c r="HQ178" i="1"/>
  <c r="HR178" i="1"/>
  <c r="HS178" i="1"/>
  <c r="HT178" i="1"/>
  <c r="HU178" i="1"/>
  <c r="HV178" i="1"/>
  <c r="HW178" i="1"/>
  <c r="HX178" i="1"/>
  <c r="HY178" i="1"/>
  <c r="HZ178" i="1"/>
  <c r="IA178" i="1"/>
  <c r="IB178" i="1"/>
  <c r="IC178" i="1"/>
  <c r="ID178" i="1"/>
  <c r="IE178" i="1"/>
  <c r="IF178" i="1"/>
  <c r="IG178" i="1"/>
  <c r="IH178" i="1"/>
  <c r="II178" i="1"/>
  <c r="IJ178" i="1"/>
  <c r="IK178" i="1"/>
  <c r="IL178" i="1"/>
  <c r="IM178" i="1"/>
  <c r="IN178" i="1"/>
  <c r="IO178" i="1"/>
  <c r="IP178" i="1"/>
  <c r="IQ178" i="1"/>
  <c r="IR178" i="1"/>
  <c r="IS178" i="1"/>
  <c r="IT178" i="1"/>
  <c r="IU178" i="1"/>
  <c r="IV178" i="1"/>
  <c r="IW178" i="1"/>
  <c r="IX178" i="1"/>
  <c r="IY178" i="1"/>
  <c r="IZ178" i="1"/>
  <c r="JA178" i="1"/>
  <c r="JB178" i="1"/>
  <c r="JC178" i="1"/>
  <c r="JD178" i="1"/>
  <c r="JE178" i="1"/>
  <c r="JF178" i="1"/>
  <c r="JG178" i="1"/>
  <c r="JH178" i="1"/>
  <c r="JI178" i="1"/>
  <c r="JJ178" i="1"/>
  <c r="JK178" i="1"/>
  <c r="JL178" i="1"/>
  <c r="JM178" i="1"/>
  <c r="JN178" i="1"/>
  <c r="JO178" i="1"/>
  <c r="JP178" i="1"/>
  <c r="JQ178" i="1"/>
  <c r="JR178" i="1"/>
  <c r="JS178" i="1"/>
  <c r="JT178" i="1"/>
  <c r="JU178" i="1"/>
  <c r="JV178" i="1"/>
  <c r="JW178" i="1"/>
  <c r="JX178" i="1"/>
  <c r="JY178" i="1"/>
  <c r="JZ178" i="1"/>
  <c r="KA178" i="1"/>
  <c r="KB178" i="1"/>
  <c r="KC178" i="1"/>
  <c r="KD178" i="1"/>
  <c r="KE178" i="1"/>
  <c r="KF178" i="1"/>
  <c r="KG178" i="1"/>
  <c r="KH178" i="1"/>
  <c r="KI178" i="1"/>
  <c r="KJ178" i="1"/>
  <c r="KK178" i="1"/>
  <c r="KL178" i="1"/>
  <c r="KM178" i="1"/>
  <c r="KN178" i="1"/>
  <c r="KO178" i="1"/>
  <c r="KP178" i="1"/>
  <c r="KQ178" i="1"/>
  <c r="KR178" i="1"/>
  <c r="KS178" i="1"/>
  <c r="KT178" i="1"/>
  <c r="KU178" i="1"/>
  <c r="KV178" i="1"/>
  <c r="KW178" i="1"/>
  <c r="KX178" i="1"/>
  <c r="KY178" i="1"/>
  <c r="KZ178" i="1"/>
  <c r="LA178" i="1"/>
  <c r="LB178" i="1"/>
  <c r="LC178" i="1"/>
  <c r="LD178" i="1"/>
  <c r="LE178" i="1"/>
  <c r="LF178" i="1"/>
  <c r="LG178" i="1"/>
  <c r="LH178" i="1"/>
  <c r="LI178" i="1"/>
  <c r="LJ178" i="1"/>
  <c r="LK178" i="1"/>
  <c r="LL178" i="1"/>
  <c r="LM178" i="1"/>
  <c r="LN178" i="1"/>
  <c r="LO178" i="1"/>
  <c r="LP178" i="1"/>
  <c r="LQ178" i="1"/>
  <c r="LR178" i="1"/>
  <c r="LS178" i="1"/>
  <c r="LT178" i="1"/>
  <c r="LU178" i="1"/>
  <c r="LV178" i="1"/>
  <c r="LW178" i="1"/>
  <c r="LX178" i="1"/>
  <c r="LY178" i="1"/>
  <c r="LZ178" i="1"/>
  <c r="MA178" i="1"/>
  <c r="MB178" i="1"/>
  <c r="MC178" i="1"/>
  <c r="MD178" i="1"/>
  <c r="ME178" i="1"/>
  <c r="MF178" i="1"/>
  <c r="MG178" i="1"/>
  <c r="MH178" i="1"/>
  <c r="MI178" i="1"/>
  <c r="MJ178" i="1"/>
  <c r="MK178" i="1"/>
  <c r="ML178" i="1"/>
  <c r="MM178" i="1"/>
  <c r="MN178" i="1"/>
  <c r="MO178" i="1"/>
  <c r="MP178" i="1"/>
  <c r="MQ178" i="1"/>
  <c r="MR178" i="1"/>
  <c r="MS178" i="1"/>
  <c r="MT178" i="1"/>
  <c r="MU178" i="1"/>
  <c r="MV178" i="1"/>
  <c r="MW178" i="1"/>
  <c r="MX178" i="1"/>
  <c r="MY178" i="1"/>
  <c r="MZ178" i="1"/>
  <c r="NA178" i="1"/>
  <c r="NB178" i="1"/>
  <c r="NC178" i="1"/>
  <c r="ND178" i="1"/>
  <c r="NE178" i="1"/>
  <c r="NF178" i="1"/>
  <c r="NG178" i="1"/>
  <c r="NH178" i="1"/>
  <c r="NI178" i="1"/>
  <c r="NJ178" i="1"/>
  <c r="NK178" i="1"/>
  <c r="NL178" i="1"/>
  <c r="NM178" i="1"/>
  <c r="NN178" i="1"/>
  <c r="NO178" i="1"/>
  <c r="NP178" i="1"/>
  <c r="NQ178" i="1"/>
  <c r="NR178" i="1"/>
  <c r="NS178" i="1"/>
  <c r="NT178" i="1"/>
  <c r="NU178" i="1"/>
  <c r="NV178" i="1"/>
  <c r="NW178" i="1"/>
  <c r="NX178" i="1"/>
  <c r="NY178" i="1"/>
  <c r="NZ178" i="1"/>
  <c r="OA178" i="1"/>
  <c r="OB178" i="1"/>
  <c r="OC178" i="1"/>
  <c r="OD178" i="1"/>
  <c r="OE178" i="1"/>
  <c r="OF178" i="1"/>
  <c r="OG178" i="1"/>
  <c r="OH178" i="1"/>
  <c r="OI178" i="1"/>
  <c r="OJ178" i="1"/>
  <c r="OK178" i="1"/>
  <c r="OL178" i="1"/>
  <c r="OM178" i="1"/>
  <c r="ON178" i="1"/>
  <c r="OO178" i="1"/>
  <c r="OP178" i="1"/>
  <c r="OQ178" i="1"/>
  <c r="OR178" i="1"/>
  <c r="OS178" i="1"/>
  <c r="OT178" i="1"/>
  <c r="OU178" i="1"/>
  <c r="OV178" i="1"/>
  <c r="OW178" i="1"/>
  <c r="OX178" i="1"/>
  <c r="OY178" i="1"/>
  <c r="OZ178" i="1"/>
  <c r="PA178" i="1"/>
  <c r="PB178" i="1"/>
  <c r="PC178" i="1"/>
  <c r="PD178" i="1"/>
  <c r="PE178" i="1"/>
  <c r="PF178" i="1"/>
  <c r="PG178" i="1"/>
  <c r="PH178" i="1"/>
  <c r="PI178" i="1"/>
  <c r="PJ178" i="1"/>
  <c r="PK178" i="1"/>
  <c r="PL178" i="1"/>
  <c r="PM178" i="1"/>
  <c r="PN178" i="1"/>
  <c r="PO178" i="1"/>
  <c r="PP178" i="1"/>
  <c r="PQ178" i="1"/>
  <c r="PR178" i="1"/>
  <c r="PS178" i="1"/>
  <c r="PT178" i="1"/>
  <c r="PU178" i="1"/>
  <c r="PV178" i="1"/>
  <c r="PW178" i="1"/>
  <c r="PX178" i="1"/>
  <c r="PY178" i="1"/>
  <c r="PZ178" i="1"/>
  <c r="QA178" i="1"/>
  <c r="QB178" i="1"/>
  <c r="QC178" i="1"/>
  <c r="QD178" i="1"/>
  <c r="QE178" i="1"/>
  <c r="QF178" i="1"/>
  <c r="QG178" i="1"/>
  <c r="QH178" i="1"/>
  <c r="QI178" i="1"/>
  <c r="QJ178" i="1"/>
  <c r="QK178" i="1"/>
  <c r="QL178" i="1"/>
  <c r="QM178" i="1"/>
  <c r="QN178" i="1"/>
  <c r="QO178" i="1"/>
  <c r="QP178" i="1"/>
  <c r="QQ178" i="1"/>
  <c r="QR178" i="1"/>
  <c r="QS178" i="1"/>
  <c r="QT178" i="1"/>
  <c r="QU178" i="1"/>
  <c r="QV178" i="1"/>
  <c r="QW178" i="1"/>
  <c r="QX178" i="1"/>
  <c r="QY178" i="1"/>
  <c r="QZ178" i="1"/>
  <c r="RA178" i="1"/>
  <c r="RB178" i="1"/>
  <c r="RC178" i="1"/>
  <c r="RD178" i="1"/>
  <c r="RE178" i="1"/>
  <c r="RF178" i="1"/>
  <c r="RG178" i="1"/>
  <c r="RH178" i="1"/>
  <c r="RI178" i="1"/>
  <c r="RJ178" i="1"/>
  <c r="RK178" i="1"/>
  <c r="RL178" i="1"/>
  <c r="RM178" i="1"/>
  <c r="RN178" i="1"/>
  <c r="RO178" i="1"/>
  <c r="RP178" i="1"/>
  <c r="RQ178" i="1"/>
  <c r="RR178" i="1"/>
  <c r="RS178" i="1"/>
  <c r="RT178" i="1"/>
  <c r="RU178" i="1"/>
  <c r="RV178" i="1"/>
  <c r="RW178" i="1"/>
  <c r="RX178" i="1"/>
  <c r="RY178" i="1"/>
  <c r="RZ178" i="1"/>
  <c r="SA178" i="1"/>
  <c r="SB178" i="1"/>
  <c r="SC178" i="1"/>
  <c r="SD178" i="1"/>
  <c r="SE178" i="1"/>
  <c r="SF178" i="1"/>
  <c r="SG178" i="1"/>
  <c r="SH178" i="1"/>
  <c r="SI178" i="1"/>
  <c r="SJ178" i="1"/>
  <c r="SK178" i="1"/>
  <c r="SL178" i="1"/>
  <c r="SM178" i="1"/>
  <c r="SN178" i="1"/>
  <c r="SO178" i="1"/>
  <c r="SP178" i="1"/>
  <c r="SQ178" i="1"/>
  <c r="SR178" i="1"/>
  <c r="SS178" i="1"/>
  <c r="ST178" i="1"/>
  <c r="SU178" i="1"/>
  <c r="SV178" i="1"/>
  <c r="SW178" i="1"/>
  <c r="SX178" i="1"/>
  <c r="SY178" i="1"/>
  <c r="SZ178" i="1"/>
  <c r="TA178" i="1"/>
  <c r="TB178" i="1"/>
  <c r="TC178" i="1"/>
  <c r="TD178" i="1"/>
  <c r="TE178" i="1"/>
  <c r="TF178" i="1"/>
  <c r="TG178" i="1"/>
  <c r="TH178" i="1"/>
  <c r="TI178" i="1"/>
  <c r="TJ178" i="1"/>
  <c r="TK178" i="1"/>
  <c r="TL178" i="1"/>
  <c r="TM178" i="1"/>
  <c r="TN178" i="1"/>
  <c r="TO178" i="1"/>
  <c r="TP178" i="1"/>
  <c r="TQ178" i="1"/>
  <c r="TR178" i="1"/>
  <c r="TS178" i="1"/>
  <c r="TT178" i="1"/>
  <c r="TU178" i="1"/>
  <c r="TV178" i="1"/>
  <c r="TW178" i="1"/>
  <c r="TX178" i="1"/>
  <c r="TY178" i="1"/>
  <c r="TZ178" i="1"/>
  <c r="UA178" i="1"/>
  <c r="UB178" i="1"/>
  <c r="UC178" i="1"/>
  <c r="UD178" i="1"/>
  <c r="UE178" i="1"/>
  <c r="UF178" i="1"/>
  <c r="UG178" i="1"/>
  <c r="UH178" i="1"/>
  <c r="UI178" i="1"/>
  <c r="UJ178" i="1"/>
  <c r="UK178" i="1"/>
  <c r="UL178" i="1"/>
  <c r="UM178" i="1"/>
  <c r="UN178" i="1"/>
  <c r="UO178" i="1"/>
  <c r="UP178" i="1"/>
  <c r="UQ178" i="1"/>
  <c r="UR178" i="1"/>
  <c r="US178" i="1"/>
  <c r="UT178" i="1"/>
  <c r="UU178" i="1"/>
  <c r="UV178" i="1"/>
  <c r="UW178" i="1"/>
  <c r="UX178" i="1"/>
  <c r="UY178" i="1"/>
  <c r="UZ178" i="1"/>
  <c r="VA178" i="1"/>
  <c r="VB178" i="1"/>
  <c r="VC178" i="1"/>
  <c r="VD178" i="1"/>
  <c r="VE178" i="1"/>
  <c r="VF178" i="1"/>
  <c r="VG178" i="1"/>
  <c r="VH178" i="1"/>
  <c r="VI178" i="1"/>
  <c r="VJ178" i="1"/>
  <c r="VK178" i="1"/>
  <c r="VL178" i="1"/>
  <c r="VM178" i="1"/>
  <c r="VN178" i="1"/>
  <c r="VO178" i="1"/>
  <c r="VP178" i="1"/>
  <c r="VQ178" i="1"/>
  <c r="VR178" i="1"/>
  <c r="VS178" i="1"/>
  <c r="VT178" i="1"/>
  <c r="VU178" i="1"/>
  <c r="VV178" i="1"/>
  <c r="VW178" i="1"/>
  <c r="VX178" i="1"/>
  <c r="VY178" i="1"/>
  <c r="VZ178" i="1"/>
  <c r="WA178" i="1"/>
  <c r="WB178" i="1"/>
  <c r="WC178" i="1"/>
  <c r="WD178" i="1"/>
  <c r="WE178" i="1"/>
  <c r="WF178" i="1"/>
  <c r="WG178" i="1"/>
  <c r="WH178" i="1"/>
  <c r="WI178" i="1"/>
  <c r="WJ178" i="1"/>
  <c r="WK178" i="1"/>
  <c r="WL178" i="1"/>
  <c r="WM178" i="1"/>
  <c r="WN178" i="1"/>
  <c r="WO178" i="1"/>
  <c r="WP178" i="1"/>
  <c r="WQ178" i="1"/>
  <c r="WR178" i="1"/>
  <c r="WS178" i="1"/>
  <c r="WT178" i="1"/>
  <c r="WU178" i="1"/>
  <c r="WV178" i="1"/>
  <c r="WW178" i="1"/>
  <c r="WX178" i="1"/>
  <c r="WY178" i="1"/>
  <c r="WZ178" i="1"/>
  <c r="XA178" i="1"/>
  <c r="XB178" i="1"/>
  <c r="XC178" i="1"/>
  <c r="XD178" i="1"/>
  <c r="XE178" i="1"/>
  <c r="XF178" i="1"/>
  <c r="XG178" i="1"/>
  <c r="XH178" i="1"/>
  <c r="XI178" i="1"/>
  <c r="XJ178" i="1"/>
  <c r="XK178" i="1"/>
  <c r="XL178" i="1"/>
  <c r="XM178" i="1"/>
  <c r="XN178" i="1"/>
  <c r="XO178" i="1"/>
  <c r="XP178" i="1"/>
  <c r="XQ178" i="1"/>
  <c r="XR178" i="1"/>
  <c r="XS178" i="1"/>
  <c r="XT178" i="1"/>
  <c r="XU178" i="1"/>
  <c r="XV178" i="1"/>
  <c r="XW178" i="1"/>
  <c r="XX178" i="1"/>
  <c r="XY178" i="1"/>
  <c r="XZ178" i="1"/>
  <c r="YA178" i="1"/>
  <c r="YB178" i="1"/>
  <c r="YC178" i="1"/>
  <c r="YD178" i="1"/>
  <c r="YE178" i="1"/>
  <c r="YF178" i="1"/>
  <c r="YG178" i="1"/>
  <c r="YH178" i="1"/>
  <c r="YI178" i="1"/>
  <c r="YJ178" i="1"/>
  <c r="YK178" i="1"/>
  <c r="YL178" i="1"/>
  <c r="YM178" i="1"/>
  <c r="YN178" i="1"/>
  <c r="YO178" i="1"/>
  <c r="YP178" i="1"/>
  <c r="YQ178" i="1"/>
  <c r="YR178" i="1"/>
  <c r="YS178" i="1"/>
  <c r="YT178" i="1"/>
  <c r="YU178" i="1"/>
  <c r="YV178" i="1"/>
  <c r="YW178" i="1"/>
  <c r="YX178" i="1"/>
  <c r="YY178" i="1"/>
  <c r="YZ178" i="1"/>
  <c r="ZA178" i="1"/>
  <c r="ZB178" i="1"/>
  <c r="ZC178" i="1"/>
  <c r="ZD178" i="1"/>
  <c r="ZE178" i="1"/>
  <c r="ZF178" i="1"/>
  <c r="ZG178" i="1"/>
  <c r="ZH178" i="1"/>
  <c r="ZI178" i="1"/>
  <c r="ZJ178" i="1"/>
  <c r="ZK178" i="1"/>
  <c r="ZL178" i="1"/>
  <c r="ZM178" i="1"/>
  <c r="ZN178" i="1"/>
  <c r="ZO178" i="1"/>
  <c r="ZP178" i="1"/>
  <c r="ZQ178" i="1"/>
  <c r="ZR178" i="1"/>
  <c r="ZS178" i="1"/>
  <c r="ZT178" i="1"/>
  <c r="ZU178" i="1"/>
  <c r="ZV178" i="1"/>
  <c r="ZW178" i="1"/>
  <c r="ZX178" i="1"/>
  <c r="ZY178" i="1"/>
  <c r="ZZ178" i="1"/>
  <c r="AAA178" i="1"/>
  <c r="AAB178" i="1"/>
  <c r="AAC178" i="1"/>
  <c r="AAD178" i="1"/>
  <c r="AAE178" i="1"/>
  <c r="AAF178" i="1"/>
  <c r="AAG178" i="1"/>
  <c r="AAH178" i="1"/>
  <c r="AAI178" i="1"/>
  <c r="AAJ178" i="1"/>
  <c r="AAK178" i="1"/>
  <c r="AAL178" i="1"/>
  <c r="AAM178" i="1"/>
  <c r="AAN178" i="1"/>
  <c r="AAO178" i="1"/>
  <c r="AAP178" i="1"/>
  <c r="AAQ178" i="1"/>
  <c r="AAR178" i="1"/>
  <c r="AAS178" i="1"/>
  <c r="AAT178" i="1"/>
  <c r="AAU178" i="1"/>
  <c r="AAV178" i="1"/>
  <c r="AAW178" i="1"/>
  <c r="AAX178" i="1"/>
  <c r="AAY178" i="1"/>
  <c r="AAZ178" i="1"/>
  <c r="ABA178" i="1"/>
  <c r="ABB178" i="1"/>
  <c r="ABC178" i="1"/>
  <c r="ABD178" i="1"/>
  <c r="ABE178" i="1"/>
  <c r="ABF178" i="1"/>
  <c r="ABG178" i="1"/>
  <c r="ABH178" i="1"/>
  <c r="ABI178" i="1"/>
  <c r="ABJ178" i="1"/>
  <c r="ABK178" i="1"/>
  <c r="ABL178" i="1"/>
  <c r="ABM178" i="1"/>
  <c r="ABN178" i="1"/>
  <c r="ABO178" i="1"/>
  <c r="ABP178" i="1"/>
  <c r="ABQ178" i="1"/>
  <c r="ABR178" i="1"/>
  <c r="ABS178" i="1"/>
  <c r="ABT178" i="1"/>
  <c r="ABU178" i="1"/>
  <c r="ABV178" i="1"/>
  <c r="ABW178" i="1"/>
  <c r="ABX178" i="1"/>
  <c r="ABY178" i="1"/>
  <c r="ABZ178" i="1"/>
  <c r="ACA178" i="1"/>
  <c r="ACB178" i="1"/>
  <c r="ACC178" i="1"/>
  <c r="ACD178" i="1"/>
  <c r="ACE178" i="1"/>
  <c r="ACF178" i="1"/>
  <c r="ACG178" i="1"/>
  <c r="ACH178" i="1"/>
  <c r="ACI178" i="1"/>
  <c r="ACJ178" i="1"/>
  <c r="ACK178" i="1"/>
  <c r="ACL178" i="1"/>
  <c r="ACM178" i="1"/>
  <c r="ACN178" i="1"/>
  <c r="ACO178" i="1"/>
  <c r="ACP178" i="1"/>
  <c r="ACQ178" i="1"/>
  <c r="ACR178" i="1"/>
  <c r="ACS178" i="1"/>
  <c r="ACT178" i="1"/>
  <c r="ACU178" i="1"/>
  <c r="ACV178" i="1"/>
  <c r="ACW178" i="1"/>
  <c r="ACX178" i="1"/>
  <c r="ACY178" i="1"/>
  <c r="ACZ178" i="1"/>
  <c r="ADA178" i="1"/>
  <c r="ADB178" i="1"/>
  <c r="ADC178" i="1"/>
  <c r="ADD178" i="1"/>
  <c r="ADE178" i="1"/>
  <c r="ADF178" i="1"/>
  <c r="ADG178" i="1"/>
  <c r="ADH178" i="1"/>
  <c r="ADI178" i="1"/>
  <c r="ADJ178" i="1"/>
  <c r="ADK178" i="1"/>
  <c r="ADL178" i="1"/>
  <c r="ADM178" i="1"/>
  <c r="ADN178" i="1"/>
  <c r="ADO178" i="1"/>
  <c r="ADP178" i="1"/>
  <c r="ADQ178" i="1"/>
  <c r="ADR178" i="1"/>
  <c r="ADS178" i="1"/>
  <c r="ADT178" i="1"/>
  <c r="ADU178" i="1"/>
  <c r="ADV178" i="1"/>
  <c r="ADW178" i="1"/>
  <c r="ADX178" i="1"/>
  <c r="ADY178" i="1"/>
  <c r="ADZ178" i="1"/>
  <c r="AEA178" i="1"/>
  <c r="AEB178" i="1"/>
  <c r="AEC178" i="1"/>
  <c r="AED178" i="1"/>
  <c r="AEE178" i="1"/>
  <c r="AEF178" i="1"/>
  <c r="AEG178" i="1"/>
  <c r="AEH178" i="1"/>
  <c r="AEI178" i="1"/>
  <c r="AEJ178" i="1"/>
  <c r="AEK178" i="1"/>
  <c r="AEL178" i="1"/>
  <c r="AEM178" i="1"/>
  <c r="AEN178" i="1"/>
  <c r="AEO178" i="1"/>
  <c r="AEP178" i="1"/>
  <c r="AEQ178" i="1"/>
  <c r="AER178" i="1"/>
  <c r="AES178" i="1"/>
  <c r="AET178" i="1"/>
  <c r="AEU178" i="1"/>
  <c r="AEV178" i="1"/>
  <c r="AEW178" i="1"/>
  <c r="AEX178" i="1"/>
  <c r="AEY178" i="1"/>
  <c r="AEZ178" i="1"/>
  <c r="AFA178" i="1"/>
  <c r="AFB178" i="1"/>
  <c r="AFC178" i="1"/>
  <c r="AFD178" i="1"/>
  <c r="AFE178" i="1"/>
  <c r="AFF178" i="1"/>
  <c r="AFG178" i="1"/>
  <c r="AFH178" i="1"/>
  <c r="AFI178" i="1"/>
  <c r="AFJ178" i="1"/>
  <c r="AFK178" i="1"/>
  <c r="AFL178" i="1"/>
  <c r="AFM178" i="1"/>
  <c r="AFN178" i="1"/>
  <c r="AFO178" i="1"/>
  <c r="AFP178" i="1"/>
  <c r="AFQ178" i="1"/>
  <c r="AFR178" i="1"/>
  <c r="AFS178" i="1"/>
  <c r="AFT178" i="1"/>
  <c r="AFU178" i="1"/>
  <c r="AFV178" i="1"/>
  <c r="AFW178" i="1"/>
  <c r="AFX178" i="1"/>
  <c r="AFY178" i="1"/>
  <c r="AFZ178" i="1"/>
  <c r="AGA178" i="1"/>
  <c r="AGB178" i="1"/>
  <c r="AGC178" i="1"/>
  <c r="AGD178" i="1"/>
  <c r="AGE178" i="1"/>
  <c r="AGF178" i="1"/>
  <c r="AGG178" i="1"/>
  <c r="AGH178" i="1"/>
  <c r="AGI178" i="1"/>
  <c r="AGJ178" i="1"/>
  <c r="AGK178" i="1"/>
  <c r="AGL178" i="1"/>
  <c r="AGM178" i="1"/>
  <c r="AGN178" i="1"/>
  <c r="AGO178" i="1"/>
  <c r="AGP178" i="1"/>
  <c r="AGQ178" i="1"/>
  <c r="AGR178" i="1"/>
  <c r="AGS178" i="1"/>
  <c r="AGT178" i="1"/>
  <c r="AGU178" i="1"/>
  <c r="AGV178" i="1"/>
  <c r="AGW178" i="1"/>
  <c r="AGX178" i="1"/>
  <c r="AGY178" i="1"/>
  <c r="AGZ178" i="1"/>
  <c r="AHA178" i="1"/>
  <c r="AHB178" i="1"/>
  <c r="AHC178" i="1"/>
  <c r="AHD178" i="1"/>
  <c r="AHE178" i="1"/>
  <c r="AHF178" i="1"/>
  <c r="AHG178" i="1"/>
  <c r="AHH178" i="1"/>
  <c r="AHI178" i="1"/>
  <c r="AHJ178" i="1"/>
  <c r="AHK178" i="1"/>
  <c r="AHL178" i="1"/>
  <c r="AHM178" i="1"/>
  <c r="AHN178" i="1"/>
  <c r="AHO178" i="1"/>
  <c r="AHP178" i="1"/>
  <c r="AHQ178" i="1"/>
  <c r="AHR178" i="1"/>
  <c r="AHS178" i="1"/>
  <c r="AHT178" i="1"/>
  <c r="AHU178" i="1"/>
  <c r="AHV178" i="1"/>
  <c r="AHW178" i="1"/>
  <c r="AHX178" i="1"/>
  <c r="AHY178" i="1"/>
  <c r="AHZ178" i="1"/>
  <c r="AIA178" i="1"/>
  <c r="AIB178" i="1"/>
  <c r="AIC178" i="1"/>
  <c r="AID178" i="1"/>
  <c r="AIE178" i="1"/>
  <c r="AIF178" i="1"/>
  <c r="AIG178" i="1"/>
  <c r="AIH178" i="1"/>
  <c r="AII178" i="1"/>
  <c r="AIJ178" i="1"/>
  <c r="AIK178" i="1"/>
  <c r="AIL178" i="1"/>
  <c r="AIM178" i="1"/>
  <c r="AIN178" i="1"/>
  <c r="AIO178" i="1"/>
  <c r="AIP178" i="1"/>
  <c r="AIQ178" i="1"/>
  <c r="AIR178" i="1"/>
  <c r="AIS178" i="1"/>
  <c r="AIT178" i="1"/>
  <c r="AIU178" i="1"/>
  <c r="AIV178" i="1"/>
  <c r="AIW178" i="1"/>
  <c r="AIX178" i="1"/>
  <c r="AIY178" i="1"/>
  <c r="AIZ178" i="1"/>
  <c r="AJA178" i="1"/>
  <c r="AJB178" i="1"/>
  <c r="AJC178" i="1"/>
  <c r="AJD178" i="1"/>
  <c r="AJE178" i="1"/>
  <c r="AJF178" i="1"/>
  <c r="AJG178" i="1"/>
  <c r="AJH178" i="1"/>
  <c r="AJI178" i="1"/>
  <c r="AJJ178" i="1"/>
  <c r="AJK178" i="1"/>
  <c r="AJL178" i="1"/>
  <c r="AJM178" i="1"/>
  <c r="AJN178" i="1"/>
  <c r="AJO178" i="1"/>
  <c r="AJP178" i="1"/>
  <c r="AJQ178" i="1"/>
  <c r="AJR178" i="1"/>
  <c r="AJS178" i="1"/>
  <c r="AJT178" i="1"/>
  <c r="AJU178" i="1"/>
  <c r="AJV178" i="1"/>
  <c r="AJW178" i="1"/>
  <c r="AJX178" i="1"/>
  <c r="AJY178" i="1"/>
  <c r="AJZ178" i="1"/>
  <c r="AKA178" i="1"/>
  <c r="AKB178" i="1"/>
  <c r="AKC178" i="1"/>
  <c r="AKD178" i="1"/>
  <c r="AKE178" i="1"/>
  <c r="AKF178" i="1"/>
  <c r="AKG178" i="1"/>
  <c r="AKH178" i="1"/>
  <c r="AKI178" i="1"/>
  <c r="AKJ178" i="1"/>
  <c r="AKK178" i="1"/>
  <c r="AKL178" i="1"/>
  <c r="AKM178" i="1"/>
  <c r="AKN178" i="1"/>
  <c r="AKO178" i="1"/>
  <c r="AKP178" i="1"/>
  <c r="AKQ178" i="1"/>
  <c r="AKR178" i="1"/>
  <c r="AKS178" i="1"/>
  <c r="AKT178" i="1"/>
  <c r="AKU178" i="1"/>
  <c r="AKV178" i="1"/>
  <c r="AKW178" i="1"/>
  <c r="AKX178" i="1"/>
  <c r="AKY178" i="1"/>
  <c r="AKZ178" i="1"/>
  <c r="ALA178" i="1"/>
  <c r="ALB178" i="1"/>
  <c r="ALC178" i="1"/>
  <c r="ALD178" i="1"/>
  <c r="ALE178" i="1"/>
  <c r="ALF178" i="1"/>
  <c r="ALG178" i="1"/>
  <c r="ALH178" i="1"/>
  <c r="ALI178" i="1"/>
  <c r="ALJ178" i="1"/>
  <c r="ALK178" i="1"/>
  <c r="ALL178" i="1"/>
  <c r="ALM178" i="1"/>
  <c r="ALN178" i="1"/>
  <c r="ALO178" i="1"/>
  <c r="ALP178" i="1"/>
  <c r="ALQ178" i="1"/>
  <c r="ALR178" i="1"/>
  <c r="ALS178" i="1"/>
  <c r="ALT178" i="1"/>
  <c r="ALU178" i="1"/>
  <c r="ALV178" i="1"/>
  <c r="ALW178" i="1"/>
  <c r="ALX178" i="1"/>
  <c r="ALY178" i="1"/>
  <c r="ALZ178" i="1"/>
  <c r="AMA178" i="1"/>
  <c r="AMB178" i="1"/>
  <c r="AMC178" i="1"/>
  <c r="AMD178" i="1"/>
  <c r="AME178" i="1"/>
  <c r="AMF178" i="1"/>
  <c r="AMG178" i="1"/>
  <c r="AMH178" i="1"/>
  <c r="AMI178" i="1"/>
  <c r="AMJ178" i="1"/>
  <c r="AMK178" i="1"/>
  <c r="AML178" i="1"/>
  <c r="AMM178" i="1"/>
  <c r="AMN178" i="1"/>
  <c r="AMO178" i="1"/>
  <c r="AMP178" i="1"/>
  <c r="AMQ178" i="1"/>
  <c r="AMR178" i="1"/>
  <c r="AMS178" i="1"/>
  <c r="AMT178" i="1"/>
  <c r="AMU178" i="1"/>
  <c r="AMV178" i="1"/>
  <c r="AMW178" i="1"/>
  <c r="AMX178" i="1"/>
  <c r="AMY178" i="1"/>
  <c r="AMZ178" i="1"/>
  <c r="ANA178" i="1"/>
  <c r="ANB178" i="1"/>
  <c r="ANC178" i="1"/>
  <c r="AND178" i="1"/>
  <c r="ANE178" i="1"/>
  <c r="ANF178" i="1"/>
  <c r="ANG178" i="1"/>
  <c r="ANH178" i="1"/>
  <c r="ANI178" i="1"/>
  <c r="ANJ178" i="1"/>
  <c r="ANK178" i="1"/>
  <c r="ANL178" i="1"/>
  <c r="ANM178" i="1"/>
  <c r="ANN178" i="1"/>
  <c r="ANO178" i="1"/>
  <c r="ANP178" i="1"/>
  <c r="ANQ178" i="1"/>
  <c r="ANR178" i="1"/>
  <c r="ANS178" i="1"/>
  <c r="ANT178" i="1"/>
  <c r="ANU178" i="1"/>
  <c r="ANV178" i="1"/>
  <c r="ANW178" i="1"/>
  <c r="ANX178" i="1"/>
  <c r="ANY178" i="1"/>
  <c r="ANZ178" i="1"/>
  <c r="AOA178" i="1"/>
  <c r="AOB178" i="1"/>
  <c r="AOC178" i="1"/>
  <c r="AOD178" i="1"/>
  <c r="AOE178" i="1"/>
  <c r="AOF178" i="1"/>
  <c r="AOG178" i="1"/>
  <c r="AOH178" i="1"/>
  <c r="AOI178" i="1"/>
  <c r="AOJ178" i="1"/>
  <c r="AOK178" i="1"/>
  <c r="AOL178" i="1"/>
  <c r="AOM178" i="1"/>
  <c r="AON178" i="1"/>
  <c r="AOO178" i="1"/>
  <c r="AOP178" i="1"/>
  <c r="AOQ178" i="1"/>
  <c r="AOR178" i="1"/>
  <c r="AOS178" i="1"/>
  <c r="AOT178" i="1"/>
  <c r="AOU178" i="1"/>
  <c r="AOV178" i="1"/>
  <c r="AOW178" i="1"/>
  <c r="AOX178" i="1"/>
  <c r="AOY178" i="1"/>
  <c r="AOZ178" i="1"/>
  <c r="APA178" i="1"/>
  <c r="APB178" i="1"/>
  <c r="APC178" i="1"/>
  <c r="APD178" i="1"/>
  <c r="APE178" i="1"/>
  <c r="APF178" i="1"/>
  <c r="APG178" i="1"/>
  <c r="APH178" i="1"/>
  <c r="API178" i="1"/>
  <c r="APJ178" i="1"/>
  <c r="APK178" i="1"/>
  <c r="APL178" i="1"/>
  <c r="APM178" i="1"/>
  <c r="APN178" i="1"/>
  <c r="APO178" i="1"/>
  <c r="APP178" i="1"/>
  <c r="APQ178" i="1"/>
  <c r="APR178" i="1"/>
  <c r="APS178" i="1"/>
  <c r="APT178" i="1"/>
  <c r="APU178" i="1"/>
  <c r="APV178" i="1"/>
  <c r="APW178" i="1"/>
  <c r="APX178" i="1"/>
  <c r="APY178" i="1"/>
  <c r="APZ178" i="1"/>
  <c r="AQA178" i="1"/>
  <c r="AQB178" i="1"/>
  <c r="AQC178" i="1"/>
  <c r="AQD178" i="1"/>
  <c r="AQE178" i="1"/>
  <c r="AQF178" i="1"/>
  <c r="AQG178" i="1"/>
  <c r="AQH178" i="1"/>
  <c r="AQI178" i="1"/>
  <c r="AQJ178" i="1"/>
  <c r="AQK178" i="1"/>
  <c r="AQL178" i="1"/>
  <c r="AQM178" i="1"/>
  <c r="AQN178" i="1"/>
  <c r="AQO178" i="1"/>
  <c r="AQP178" i="1"/>
  <c r="AQQ178" i="1"/>
  <c r="AQR178" i="1"/>
  <c r="AQS178" i="1"/>
  <c r="AQT178" i="1"/>
  <c r="AQU178" i="1"/>
  <c r="AQV178" i="1"/>
  <c r="AQW178" i="1"/>
  <c r="AQX178" i="1"/>
  <c r="AQY178" i="1"/>
  <c r="AQZ178" i="1"/>
  <c r="ARA178" i="1"/>
  <c r="ARB178" i="1"/>
  <c r="ARC178" i="1"/>
  <c r="ARD178" i="1"/>
  <c r="ARE178" i="1"/>
  <c r="ARF178" i="1"/>
  <c r="ARG178" i="1"/>
  <c r="ARH178" i="1"/>
  <c r="ARI178" i="1"/>
  <c r="ARJ178" i="1"/>
  <c r="ARK178" i="1"/>
  <c r="ARL178" i="1"/>
  <c r="ARM178" i="1"/>
  <c r="ARN178" i="1"/>
  <c r="ARO178" i="1"/>
  <c r="ARP178" i="1"/>
  <c r="ARQ178" i="1"/>
  <c r="ARR178" i="1"/>
  <c r="ARS178" i="1"/>
  <c r="ART178" i="1"/>
  <c r="ARU178" i="1"/>
  <c r="ARV178" i="1"/>
  <c r="ARW178" i="1"/>
  <c r="ARX178" i="1"/>
  <c r="ARY178" i="1"/>
  <c r="ARZ178" i="1"/>
  <c r="ASA178" i="1"/>
  <c r="ASB178" i="1"/>
  <c r="ASC178" i="1"/>
  <c r="ASD178" i="1"/>
  <c r="ASE178" i="1"/>
  <c r="ASF178" i="1"/>
  <c r="ASG178" i="1"/>
  <c r="ASH178" i="1"/>
  <c r="ASI178" i="1"/>
  <c r="ASJ178" i="1"/>
  <c r="ASK178" i="1"/>
  <c r="ASL178" i="1"/>
  <c r="ASM178" i="1"/>
  <c r="ASN178" i="1"/>
  <c r="ASO178" i="1"/>
  <c r="ASP178" i="1"/>
  <c r="ASQ178" i="1"/>
  <c r="ASR178" i="1"/>
  <c r="ASS178" i="1"/>
  <c r="AST178" i="1"/>
  <c r="ASU178" i="1"/>
  <c r="ASV178" i="1"/>
  <c r="ASW178" i="1"/>
  <c r="ASX178" i="1"/>
  <c r="ASY178" i="1"/>
  <c r="ASZ178" i="1"/>
  <c r="ATA178" i="1"/>
  <c r="ATB178" i="1"/>
  <c r="ATC178" i="1"/>
  <c r="ATD178" i="1"/>
  <c r="ATE178" i="1"/>
  <c r="ATF178" i="1"/>
  <c r="ATG178" i="1"/>
  <c r="ATH178" i="1"/>
  <c r="ATI178" i="1"/>
  <c r="ATJ178" i="1"/>
  <c r="ATK178" i="1"/>
  <c r="ATL178" i="1"/>
  <c r="ATM178" i="1"/>
  <c r="ATN178" i="1"/>
  <c r="ATO178" i="1"/>
  <c r="ATP178" i="1"/>
  <c r="ATQ178" i="1"/>
  <c r="ATR178" i="1"/>
  <c r="ATS178" i="1"/>
  <c r="ATT178" i="1"/>
  <c r="ATU178" i="1"/>
  <c r="ATV178" i="1"/>
  <c r="ATW178" i="1"/>
  <c r="ATX178" i="1"/>
  <c r="ATY178" i="1"/>
  <c r="ATZ178" i="1"/>
  <c r="AUA178" i="1"/>
  <c r="AUB178" i="1"/>
  <c r="AUC178" i="1"/>
  <c r="AUD178" i="1"/>
  <c r="AUE178" i="1"/>
  <c r="AUF178" i="1"/>
  <c r="AUG178" i="1"/>
  <c r="AUH178" i="1"/>
  <c r="AUI178" i="1"/>
  <c r="AUJ178" i="1"/>
  <c r="AUK178" i="1"/>
  <c r="AUL178" i="1"/>
  <c r="AUM178" i="1"/>
  <c r="AUN178" i="1"/>
  <c r="AUO178" i="1"/>
  <c r="AUP178" i="1"/>
  <c r="AUQ178" i="1"/>
  <c r="AUR178" i="1"/>
  <c r="AUS178" i="1"/>
  <c r="AUT178" i="1"/>
  <c r="AUU178" i="1"/>
  <c r="AUV178" i="1"/>
  <c r="AUW178" i="1"/>
  <c r="AUX178" i="1"/>
  <c r="AUY178" i="1"/>
  <c r="AUZ178" i="1"/>
  <c r="AVA178" i="1"/>
  <c r="AVB178" i="1"/>
  <c r="AVC178" i="1"/>
  <c r="AVD178" i="1"/>
  <c r="AVE178" i="1"/>
  <c r="AVF178" i="1"/>
  <c r="AVG178" i="1"/>
  <c r="AVH178" i="1"/>
  <c r="AVI178" i="1"/>
  <c r="AVJ178" i="1"/>
  <c r="AVK178" i="1"/>
  <c r="AVL178" i="1"/>
  <c r="AVM178" i="1"/>
  <c r="AVN178" i="1"/>
  <c r="AVO178" i="1"/>
  <c r="AVP178" i="1"/>
  <c r="AVQ178" i="1"/>
  <c r="AVR178" i="1"/>
  <c r="AVS178" i="1"/>
  <c r="AVT178" i="1"/>
  <c r="AVU178" i="1"/>
  <c r="AVV178" i="1"/>
  <c r="AVW178" i="1"/>
  <c r="AVX178" i="1"/>
  <c r="AVY178" i="1"/>
  <c r="AVZ178" i="1"/>
  <c r="AWA178" i="1"/>
  <c r="AWB178" i="1"/>
  <c r="AWC178" i="1"/>
  <c r="AWD178" i="1"/>
  <c r="AWE178" i="1"/>
  <c r="AWF178" i="1"/>
  <c r="AWG178" i="1"/>
  <c r="AWH178" i="1"/>
  <c r="AWI178" i="1"/>
  <c r="AWJ178" i="1"/>
  <c r="AWK178" i="1"/>
  <c r="AWL178" i="1"/>
  <c r="AWM178" i="1"/>
  <c r="AWN178" i="1"/>
  <c r="AWO178" i="1"/>
  <c r="AWP178" i="1"/>
  <c r="AWQ178" i="1"/>
  <c r="AWR178" i="1"/>
  <c r="AWS178" i="1"/>
  <c r="AWT178" i="1"/>
  <c r="AWU178" i="1"/>
  <c r="AWV178" i="1"/>
  <c r="AWW178" i="1"/>
  <c r="AWX178" i="1"/>
  <c r="AWY178" i="1"/>
  <c r="AWZ178" i="1"/>
  <c r="AXA178" i="1"/>
  <c r="AXB178" i="1"/>
  <c r="AXC178" i="1"/>
  <c r="AXD178" i="1"/>
  <c r="AXE178" i="1"/>
  <c r="AXF178" i="1"/>
  <c r="AXG178" i="1"/>
  <c r="AXH178" i="1"/>
  <c r="AXI178" i="1"/>
  <c r="AXJ178" i="1"/>
  <c r="AXK178" i="1"/>
  <c r="AXL178" i="1"/>
  <c r="AXM178" i="1"/>
  <c r="AXN178" i="1"/>
  <c r="AXO178" i="1"/>
  <c r="AXP178" i="1"/>
  <c r="AXQ178" i="1"/>
  <c r="AXR178" i="1"/>
  <c r="AXS178" i="1"/>
  <c r="AXT178" i="1"/>
  <c r="AXU178" i="1"/>
  <c r="AXV178" i="1"/>
  <c r="AXW178" i="1"/>
  <c r="AXX178" i="1"/>
  <c r="AXY178" i="1"/>
  <c r="AXZ178" i="1"/>
  <c r="AYA178" i="1"/>
  <c r="AYB178" i="1"/>
  <c r="AYC178" i="1"/>
  <c r="AYD178" i="1"/>
  <c r="AYE178" i="1"/>
  <c r="AYF178" i="1"/>
  <c r="AYG178" i="1"/>
  <c r="AYH178" i="1"/>
  <c r="AYI178" i="1"/>
  <c r="AYJ178" i="1"/>
  <c r="AYK178" i="1"/>
  <c r="AYL178" i="1"/>
  <c r="AYM178" i="1"/>
  <c r="AYN178" i="1"/>
  <c r="AYO178" i="1"/>
  <c r="AYP178" i="1"/>
  <c r="AYQ178" i="1"/>
  <c r="AYR178" i="1"/>
  <c r="AYS178" i="1"/>
  <c r="AYT178" i="1"/>
  <c r="AYU178" i="1"/>
  <c r="AYV178" i="1"/>
  <c r="AYW178" i="1"/>
  <c r="AYX178" i="1"/>
  <c r="AYY178" i="1"/>
  <c r="AYZ178" i="1"/>
  <c r="AZA178" i="1"/>
  <c r="AZB178" i="1"/>
  <c r="AZC178" i="1"/>
  <c r="AZD178" i="1"/>
  <c r="AZE178" i="1"/>
  <c r="AZF178" i="1"/>
  <c r="AZG178" i="1"/>
  <c r="AZH178" i="1"/>
  <c r="AZI178" i="1"/>
  <c r="AZJ178" i="1"/>
  <c r="AZK178" i="1"/>
  <c r="AZL178" i="1"/>
  <c r="AZM178" i="1"/>
  <c r="AZN178" i="1"/>
  <c r="AZO178" i="1"/>
  <c r="AZP178" i="1"/>
  <c r="AZQ178" i="1"/>
  <c r="AZR178" i="1"/>
  <c r="AZS178" i="1"/>
  <c r="AZT178" i="1"/>
  <c r="AZU178" i="1"/>
  <c r="AZV178" i="1"/>
  <c r="AZW178" i="1"/>
  <c r="AZX178" i="1"/>
  <c r="AZY178" i="1"/>
  <c r="AZZ178" i="1"/>
  <c r="BAA178" i="1"/>
  <c r="BAB178" i="1"/>
  <c r="BAC178" i="1"/>
  <c r="BAD178" i="1"/>
  <c r="BAE178" i="1"/>
  <c r="BAF178" i="1"/>
  <c r="BAG178" i="1"/>
  <c r="BAH178" i="1"/>
  <c r="BAI178" i="1"/>
  <c r="BAJ178" i="1"/>
  <c r="BAK178" i="1"/>
  <c r="BAL178" i="1"/>
  <c r="BAM178" i="1"/>
  <c r="BAN178" i="1"/>
  <c r="BAO178" i="1"/>
  <c r="BAP178" i="1"/>
  <c r="BAQ178" i="1"/>
  <c r="BAR178" i="1"/>
  <c r="BAS178" i="1"/>
  <c r="BAT178" i="1"/>
  <c r="BAU178" i="1"/>
  <c r="BAV178" i="1"/>
  <c r="BAW178" i="1"/>
  <c r="BAX178" i="1"/>
  <c r="BAY178" i="1"/>
  <c r="BAZ178" i="1"/>
  <c r="BBA178" i="1"/>
  <c r="BBB178" i="1"/>
  <c r="BBC178" i="1"/>
  <c r="BBD178" i="1"/>
  <c r="BBE178" i="1"/>
  <c r="BBF178" i="1"/>
  <c r="BBG178" i="1"/>
  <c r="BBH178" i="1"/>
  <c r="BBI178" i="1"/>
  <c r="BBJ178" i="1"/>
  <c r="BBK178" i="1"/>
  <c r="BBL178" i="1"/>
  <c r="BBM178" i="1"/>
  <c r="BBN178" i="1"/>
  <c r="BBO178" i="1"/>
  <c r="BBP178" i="1"/>
  <c r="BBQ178" i="1"/>
  <c r="BBR178" i="1"/>
  <c r="BBS178" i="1"/>
  <c r="BBT178" i="1"/>
  <c r="BBU178" i="1"/>
  <c r="BBV178" i="1"/>
  <c r="BBW178" i="1"/>
  <c r="BBX178" i="1"/>
  <c r="BBY178" i="1"/>
  <c r="BBZ178" i="1"/>
  <c r="BCA178" i="1"/>
  <c r="BCB178" i="1"/>
  <c r="BCC178" i="1"/>
  <c r="BCD178" i="1"/>
  <c r="BCE178" i="1"/>
  <c r="BCF178" i="1"/>
  <c r="BCG178" i="1"/>
  <c r="BCH178" i="1"/>
  <c r="BCI178" i="1"/>
  <c r="BCJ178" i="1"/>
  <c r="BCK178" i="1"/>
  <c r="BCL178" i="1"/>
  <c r="BCM178" i="1"/>
  <c r="BCN178" i="1"/>
  <c r="BCO178" i="1"/>
  <c r="BCP178" i="1"/>
  <c r="BCQ178" i="1"/>
  <c r="BCR178" i="1"/>
  <c r="BCS178" i="1"/>
  <c r="BCT178" i="1"/>
  <c r="BCU178" i="1"/>
  <c r="BCV178" i="1"/>
  <c r="BCW178" i="1"/>
  <c r="BCX178" i="1"/>
  <c r="BCY178" i="1"/>
  <c r="BCZ178" i="1"/>
  <c r="BDA178" i="1"/>
  <c r="BDB178" i="1"/>
  <c r="BDC178" i="1"/>
  <c r="BDD178" i="1"/>
  <c r="BDE178" i="1"/>
  <c r="BDF178" i="1"/>
  <c r="BDG178" i="1"/>
  <c r="BDH178" i="1"/>
  <c r="BDI178" i="1"/>
  <c r="BDJ178" i="1"/>
  <c r="BDK178" i="1"/>
  <c r="BDL178" i="1"/>
  <c r="BDM178" i="1"/>
  <c r="BDN178" i="1"/>
  <c r="BDO178" i="1"/>
  <c r="BDP178" i="1"/>
  <c r="BDQ178" i="1"/>
  <c r="BDR178" i="1"/>
  <c r="BDS178" i="1"/>
  <c r="BDT178" i="1"/>
  <c r="BDU178" i="1"/>
  <c r="BDV178" i="1"/>
  <c r="BDW178" i="1"/>
  <c r="BDX178" i="1"/>
  <c r="BDY178" i="1"/>
  <c r="BDZ178" i="1"/>
  <c r="BEA178" i="1"/>
  <c r="BEB178" i="1"/>
  <c r="BEC178" i="1"/>
  <c r="BED178" i="1"/>
  <c r="BEE178" i="1"/>
  <c r="BEF178" i="1"/>
  <c r="BEG178" i="1"/>
  <c r="BEH178" i="1"/>
  <c r="BEI178" i="1"/>
  <c r="BEJ178" i="1"/>
  <c r="BEK178" i="1"/>
  <c r="BEL178" i="1"/>
  <c r="BEM178" i="1"/>
  <c r="BEN178" i="1"/>
  <c r="BEO178" i="1"/>
  <c r="BEP178" i="1"/>
  <c r="BEQ178" i="1"/>
  <c r="BER178" i="1"/>
  <c r="BES178" i="1"/>
  <c r="BET178" i="1"/>
  <c r="BEU178" i="1"/>
  <c r="BEV178" i="1"/>
  <c r="BEW178" i="1"/>
  <c r="BEX178" i="1"/>
  <c r="BEY178" i="1"/>
  <c r="BEZ178" i="1"/>
  <c r="BFA178" i="1"/>
  <c r="BFB178" i="1"/>
  <c r="BFC178" i="1"/>
  <c r="BFD178" i="1"/>
  <c r="BFE178" i="1"/>
  <c r="BFF178" i="1"/>
  <c r="BFG178" i="1"/>
  <c r="BFH178" i="1"/>
  <c r="BFI178" i="1"/>
  <c r="BFJ178" i="1"/>
  <c r="BFK178" i="1"/>
  <c r="BFL178" i="1"/>
  <c r="BFM178" i="1"/>
  <c r="BFN178" i="1"/>
  <c r="BFO178" i="1"/>
  <c r="BFP178" i="1"/>
  <c r="BFQ178" i="1"/>
  <c r="BFR178" i="1"/>
  <c r="BFS178" i="1"/>
  <c r="BFT178" i="1"/>
  <c r="BFU178" i="1"/>
  <c r="BFV178" i="1"/>
  <c r="BFW178" i="1"/>
  <c r="BFX178" i="1"/>
  <c r="BFY178" i="1"/>
  <c r="BFZ178" i="1"/>
  <c r="BGA178" i="1"/>
  <c r="BGB178" i="1"/>
  <c r="BGC178" i="1"/>
  <c r="BGD178" i="1"/>
  <c r="BGE178" i="1"/>
  <c r="BGF178" i="1"/>
  <c r="BGG178" i="1"/>
  <c r="BGH178" i="1"/>
  <c r="BGI178" i="1"/>
  <c r="BGJ178" i="1"/>
  <c r="BGK178" i="1"/>
  <c r="BGL178" i="1"/>
  <c r="BGM178" i="1"/>
  <c r="BGN178" i="1"/>
  <c r="BGO178" i="1"/>
  <c r="BGP178" i="1"/>
  <c r="BGQ178" i="1"/>
  <c r="BGR178" i="1"/>
  <c r="BGS178" i="1"/>
  <c r="BGT178" i="1"/>
  <c r="BGU178" i="1"/>
  <c r="BGV178" i="1"/>
  <c r="BGW178" i="1"/>
  <c r="BGX178" i="1"/>
  <c r="BGY178" i="1"/>
  <c r="BGZ178" i="1"/>
  <c r="BHA178" i="1"/>
  <c r="BHB178" i="1"/>
  <c r="BHC178" i="1"/>
  <c r="BHD178" i="1"/>
  <c r="BHE178" i="1"/>
  <c r="BHF178" i="1"/>
  <c r="BHG178" i="1"/>
  <c r="BHH178" i="1"/>
  <c r="BHI178" i="1"/>
  <c r="BHJ178" i="1"/>
  <c r="BHK178" i="1"/>
  <c r="BHL178" i="1"/>
  <c r="BHM178" i="1"/>
  <c r="BHN178" i="1"/>
  <c r="BHO178" i="1"/>
  <c r="BHP178" i="1"/>
  <c r="BHQ178" i="1"/>
  <c r="BHR178" i="1"/>
  <c r="BHS178" i="1"/>
  <c r="BHT178" i="1"/>
  <c r="BHU178" i="1"/>
  <c r="BHV178" i="1"/>
  <c r="BHW178" i="1"/>
  <c r="BHX178" i="1"/>
  <c r="BHY178" i="1"/>
  <c r="BHZ178" i="1"/>
  <c r="BIA178" i="1"/>
  <c r="BIB178" i="1"/>
  <c r="BIC178" i="1"/>
  <c r="BID178" i="1"/>
  <c r="BIE178" i="1"/>
  <c r="BIF178" i="1"/>
  <c r="BIG178" i="1"/>
  <c r="BIH178" i="1"/>
  <c r="BII178" i="1"/>
  <c r="BIJ178" i="1"/>
  <c r="BIK178" i="1"/>
  <c r="BIL178" i="1"/>
  <c r="BIM178" i="1"/>
  <c r="BIN178" i="1"/>
  <c r="BIO178" i="1"/>
  <c r="BIP178" i="1"/>
  <c r="BIQ178" i="1"/>
  <c r="BIR178" i="1"/>
  <c r="BIS178" i="1"/>
  <c r="BIT178" i="1"/>
  <c r="BIU178" i="1"/>
  <c r="BIV178" i="1"/>
  <c r="BIW178" i="1"/>
  <c r="BIX178" i="1"/>
  <c r="BIY178" i="1"/>
  <c r="BIZ178" i="1"/>
  <c r="BJA178" i="1"/>
  <c r="BJB178" i="1"/>
  <c r="BJC178" i="1"/>
  <c r="BJD178" i="1"/>
  <c r="BJE178" i="1"/>
  <c r="BJF178" i="1"/>
  <c r="BJG178" i="1"/>
  <c r="BJH178" i="1"/>
  <c r="BJI178" i="1"/>
  <c r="BJJ178" i="1"/>
  <c r="BJK178" i="1"/>
  <c r="BJL178" i="1"/>
  <c r="BJM178" i="1"/>
  <c r="BJN178" i="1"/>
  <c r="BJO178" i="1"/>
  <c r="BJP178" i="1"/>
  <c r="BJQ178" i="1"/>
  <c r="BJR178" i="1"/>
  <c r="BJS178" i="1"/>
  <c r="BJT178" i="1"/>
  <c r="BJU178" i="1"/>
  <c r="BJV178" i="1"/>
  <c r="BJW178" i="1"/>
  <c r="BJX178" i="1"/>
  <c r="BJY178" i="1"/>
  <c r="BJZ178" i="1"/>
  <c r="BKA178" i="1"/>
  <c r="BKB178" i="1"/>
  <c r="BKC178" i="1"/>
  <c r="BKD178" i="1"/>
  <c r="BKE178" i="1"/>
  <c r="BKF178" i="1"/>
  <c r="BKG178" i="1"/>
  <c r="BKH178" i="1"/>
  <c r="BKI178" i="1"/>
  <c r="BKJ178" i="1"/>
  <c r="BKK178" i="1"/>
  <c r="BKL178" i="1"/>
  <c r="BKM178" i="1"/>
  <c r="BKN178" i="1"/>
  <c r="BKO178" i="1"/>
  <c r="BKP178" i="1"/>
  <c r="BKQ178" i="1"/>
  <c r="BKR178" i="1"/>
  <c r="BKS178" i="1"/>
  <c r="BKT178" i="1"/>
  <c r="BKU178" i="1"/>
  <c r="BKV178" i="1"/>
  <c r="BKW178" i="1"/>
  <c r="BKX178" i="1"/>
  <c r="BKY178" i="1"/>
  <c r="BKZ178" i="1"/>
  <c r="BLA178" i="1"/>
  <c r="BLB178" i="1"/>
  <c r="BLC178" i="1"/>
  <c r="BLD178" i="1"/>
  <c r="BLE178" i="1"/>
  <c r="BLF178" i="1"/>
  <c r="BLG178" i="1"/>
  <c r="BLH178" i="1"/>
  <c r="BLI178" i="1"/>
  <c r="BLJ178" i="1"/>
  <c r="BLK178" i="1"/>
  <c r="BLL178" i="1"/>
  <c r="BLM178" i="1"/>
  <c r="BLN178" i="1"/>
  <c r="BLO178" i="1"/>
  <c r="BLP178" i="1"/>
  <c r="BLQ178" i="1"/>
  <c r="BLR178" i="1"/>
  <c r="BLS178" i="1"/>
  <c r="BLT178" i="1"/>
  <c r="BLU178" i="1"/>
  <c r="BLV178" i="1"/>
  <c r="BLW178" i="1"/>
  <c r="BLX178" i="1"/>
  <c r="BLY178" i="1"/>
  <c r="BLZ178" i="1"/>
  <c r="BMA178" i="1"/>
  <c r="BMB178" i="1"/>
  <c r="BMC178" i="1"/>
  <c r="BMD178" i="1"/>
  <c r="BME178" i="1"/>
  <c r="BMF178" i="1"/>
  <c r="BMG178" i="1"/>
  <c r="BMH178" i="1"/>
  <c r="BMI178" i="1"/>
  <c r="BMJ178" i="1"/>
  <c r="BMK178" i="1"/>
  <c r="BML178" i="1"/>
  <c r="BMM178" i="1"/>
  <c r="BMN178" i="1"/>
  <c r="BMO178" i="1"/>
  <c r="BMP178" i="1"/>
  <c r="BMQ178" i="1"/>
  <c r="BMR178" i="1"/>
  <c r="BMS178" i="1"/>
  <c r="BMT178" i="1"/>
  <c r="BMU178" i="1"/>
  <c r="BMV178" i="1"/>
  <c r="BMW178" i="1"/>
  <c r="BMX178" i="1"/>
  <c r="BMY178" i="1"/>
  <c r="BMZ178" i="1"/>
  <c r="BNA178" i="1"/>
  <c r="BNB178" i="1"/>
  <c r="BNC178" i="1"/>
  <c r="BND178" i="1"/>
  <c r="BNE178" i="1"/>
  <c r="BNF178" i="1"/>
  <c r="BNG178" i="1"/>
  <c r="BNH178" i="1"/>
  <c r="BNI178" i="1"/>
  <c r="BNJ178" i="1"/>
  <c r="BNK178" i="1"/>
  <c r="BNL178" i="1"/>
  <c r="BNM178" i="1"/>
  <c r="BNN178" i="1"/>
  <c r="BNO178" i="1"/>
  <c r="BNP178" i="1"/>
  <c r="BNQ178" i="1"/>
  <c r="BNR178" i="1"/>
  <c r="BNS178" i="1"/>
  <c r="BNT178" i="1"/>
  <c r="BNU178" i="1"/>
  <c r="BNV178" i="1"/>
  <c r="BNW178" i="1"/>
  <c r="BNX178" i="1"/>
  <c r="BNY178" i="1"/>
  <c r="BNZ178" i="1"/>
  <c r="BOA178" i="1"/>
  <c r="BOB178" i="1"/>
  <c r="BOC178" i="1"/>
  <c r="BOD178" i="1"/>
  <c r="BOE178" i="1"/>
  <c r="BOF178" i="1"/>
  <c r="BOG178" i="1"/>
  <c r="BOH178" i="1"/>
  <c r="BOI178" i="1"/>
  <c r="BOJ178" i="1"/>
  <c r="BOK178" i="1"/>
  <c r="BOL178" i="1"/>
  <c r="BOM178" i="1"/>
  <c r="BON178" i="1"/>
  <c r="BOO178" i="1"/>
  <c r="BOP178" i="1"/>
  <c r="BOQ178" i="1"/>
  <c r="BOR178" i="1"/>
  <c r="BOS178" i="1"/>
  <c r="BOT178" i="1"/>
  <c r="BOU178" i="1"/>
  <c r="BOV178" i="1"/>
  <c r="BOW178" i="1"/>
  <c r="BOX178" i="1"/>
  <c r="BOY178" i="1"/>
  <c r="BOZ178" i="1"/>
  <c r="BPA178" i="1"/>
  <c r="BPB178" i="1"/>
  <c r="BPC178" i="1"/>
  <c r="BPD178" i="1"/>
  <c r="BPE178" i="1"/>
  <c r="BPF178" i="1"/>
  <c r="BPG178" i="1"/>
  <c r="BPH178" i="1"/>
  <c r="BPI178" i="1"/>
  <c r="BPJ178" i="1"/>
  <c r="BPK178" i="1"/>
  <c r="BPL178" i="1"/>
  <c r="BPM178" i="1"/>
  <c r="BPN178" i="1"/>
  <c r="BPO178" i="1"/>
  <c r="BPP178" i="1"/>
  <c r="BPQ178" i="1"/>
  <c r="BPR178" i="1"/>
  <c r="BPS178" i="1"/>
  <c r="BPT178" i="1"/>
  <c r="BPU178" i="1"/>
  <c r="BPV178" i="1"/>
  <c r="BPW178" i="1"/>
  <c r="BPX178" i="1"/>
  <c r="BPY178" i="1"/>
  <c r="BPZ178" i="1"/>
  <c r="BQA178" i="1"/>
  <c r="BQB178" i="1"/>
  <c r="BQC178" i="1"/>
  <c r="BQD178" i="1"/>
  <c r="BQE178" i="1"/>
  <c r="BQF178" i="1"/>
  <c r="BQG178" i="1"/>
  <c r="BQH178" i="1"/>
  <c r="BQI178" i="1"/>
  <c r="BQJ178" i="1"/>
  <c r="BQK178" i="1"/>
  <c r="BQL178" i="1"/>
  <c r="BQM178" i="1"/>
  <c r="BQN178" i="1"/>
  <c r="BQO178" i="1"/>
  <c r="BQP178" i="1"/>
  <c r="BQQ178" i="1"/>
  <c r="BQR178" i="1"/>
  <c r="BQS178" i="1"/>
  <c r="BQT178" i="1"/>
  <c r="BQU178" i="1"/>
  <c r="BQV178" i="1"/>
  <c r="BQW178" i="1"/>
  <c r="BQX178" i="1"/>
  <c r="BQY178" i="1"/>
  <c r="BQZ178" i="1"/>
  <c r="BRA178" i="1"/>
  <c r="BRB178" i="1"/>
  <c r="BRC178" i="1"/>
  <c r="BRD178" i="1"/>
  <c r="BRE178" i="1"/>
  <c r="BRF178" i="1"/>
  <c r="BRG178" i="1"/>
  <c r="BRH178" i="1"/>
  <c r="BRI178" i="1"/>
  <c r="BRJ178" i="1"/>
  <c r="BRK178" i="1"/>
  <c r="BRL178" i="1"/>
  <c r="BRM178" i="1"/>
  <c r="BRN178" i="1"/>
  <c r="BRO178" i="1"/>
  <c r="BRP178" i="1"/>
  <c r="BRQ178" i="1"/>
  <c r="BRR178" i="1"/>
  <c r="BRS178" i="1"/>
  <c r="BRT178" i="1"/>
  <c r="BRU178" i="1"/>
  <c r="BRV178" i="1"/>
  <c r="BRW178" i="1"/>
  <c r="BRX178" i="1"/>
  <c r="BRY178" i="1"/>
  <c r="BRZ178" i="1"/>
  <c r="BSA178" i="1"/>
  <c r="BSB178" i="1"/>
  <c r="BSC178" i="1"/>
  <c r="BSD178" i="1"/>
  <c r="BSE178" i="1"/>
  <c r="BSF178" i="1"/>
  <c r="BSG178" i="1"/>
  <c r="BSH178" i="1"/>
  <c r="BSI178" i="1"/>
  <c r="BSJ178" i="1"/>
  <c r="BSK178" i="1"/>
  <c r="BSL178" i="1"/>
  <c r="BSM178" i="1"/>
  <c r="BSN178" i="1"/>
  <c r="BSO178" i="1"/>
  <c r="BSP178" i="1"/>
  <c r="BSQ178" i="1"/>
  <c r="BSR178" i="1"/>
  <c r="BSS178" i="1"/>
  <c r="BST178" i="1"/>
  <c r="BSU178" i="1"/>
  <c r="BSV178" i="1"/>
  <c r="BSW178" i="1"/>
  <c r="BSX178" i="1"/>
  <c r="BSY178" i="1"/>
  <c r="BSZ178" i="1"/>
  <c r="BTA178" i="1"/>
  <c r="BTB178" i="1"/>
  <c r="BTC178" i="1"/>
  <c r="BTD178" i="1"/>
  <c r="BTE178" i="1"/>
  <c r="BTF178" i="1"/>
  <c r="BTG178" i="1"/>
  <c r="BTH178" i="1"/>
  <c r="BTI178" i="1"/>
  <c r="BTJ178" i="1"/>
  <c r="BTK178" i="1"/>
  <c r="BTL178" i="1"/>
  <c r="BTM178" i="1"/>
  <c r="BTN178" i="1"/>
  <c r="BTO178" i="1"/>
  <c r="BTP178" i="1"/>
  <c r="BTQ178" i="1"/>
  <c r="BTR178" i="1"/>
  <c r="BTS178" i="1"/>
  <c r="BTT178" i="1"/>
  <c r="BTU178" i="1"/>
  <c r="BTV178" i="1"/>
  <c r="BTW178" i="1"/>
  <c r="BTX178" i="1"/>
  <c r="BTY178" i="1"/>
  <c r="BTZ178" i="1"/>
  <c r="BUA178" i="1"/>
  <c r="BUB178" i="1"/>
  <c r="BUC178" i="1"/>
  <c r="BUD178" i="1"/>
  <c r="BUE178" i="1"/>
  <c r="BUF178" i="1"/>
  <c r="BUG178" i="1"/>
  <c r="BUH178" i="1"/>
  <c r="BUI178" i="1"/>
  <c r="BUJ178" i="1"/>
  <c r="BUK178" i="1"/>
  <c r="BUL178" i="1"/>
  <c r="BUM178" i="1"/>
  <c r="BUN178" i="1"/>
  <c r="BUO178" i="1"/>
  <c r="BUP178" i="1"/>
  <c r="BUQ178" i="1"/>
  <c r="BUR178" i="1"/>
  <c r="BUS178" i="1"/>
  <c r="BUT178" i="1"/>
  <c r="BUU178" i="1"/>
  <c r="BUV178" i="1"/>
  <c r="BUW178" i="1"/>
  <c r="BUX178" i="1"/>
  <c r="BUY178" i="1"/>
  <c r="BUZ178" i="1"/>
  <c r="BVA178" i="1"/>
  <c r="BVB178" i="1"/>
  <c r="BVC178" i="1"/>
  <c r="BVD178" i="1"/>
  <c r="BVE178" i="1"/>
  <c r="BVF178" i="1"/>
  <c r="BVG178" i="1"/>
  <c r="BVH178" i="1"/>
  <c r="BVI178" i="1"/>
  <c r="BVJ178" i="1"/>
  <c r="BVK178" i="1"/>
  <c r="BVL178" i="1"/>
  <c r="BVM178" i="1"/>
  <c r="BVN178" i="1"/>
  <c r="BVO178" i="1"/>
  <c r="BVP178" i="1"/>
  <c r="BVQ178" i="1"/>
  <c r="BVR178" i="1"/>
  <c r="BVS178" i="1"/>
  <c r="BVT178" i="1"/>
  <c r="BVU178" i="1"/>
  <c r="BVV178" i="1"/>
  <c r="BVW178" i="1"/>
  <c r="BVX178" i="1"/>
  <c r="BVY178" i="1"/>
  <c r="BVZ178" i="1"/>
  <c r="BWA178" i="1"/>
  <c r="BWB178" i="1"/>
  <c r="BWC178" i="1"/>
  <c r="BWD178" i="1"/>
  <c r="BWE178" i="1"/>
  <c r="BWF178" i="1"/>
  <c r="BWG178" i="1"/>
  <c r="BWH178" i="1"/>
  <c r="BWI178" i="1"/>
  <c r="BWJ178" i="1"/>
  <c r="BWK178" i="1"/>
  <c r="BWL178" i="1"/>
  <c r="BWM178" i="1"/>
  <c r="BWN178" i="1"/>
  <c r="BWO178" i="1"/>
  <c r="BWP178" i="1"/>
  <c r="BWQ178" i="1"/>
  <c r="BWR178" i="1"/>
  <c r="BWS178" i="1"/>
  <c r="BWT178" i="1"/>
  <c r="BWU178" i="1"/>
  <c r="BWV178" i="1"/>
  <c r="BWW178" i="1"/>
  <c r="BWX178" i="1"/>
  <c r="BWY178" i="1"/>
  <c r="BWZ178" i="1"/>
  <c r="BXA178" i="1"/>
  <c r="BXB178" i="1"/>
  <c r="BXC178" i="1"/>
  <c r="BXD178" i="1"/>
  <c r="BXE178" i="1"/>
  <c r="BXF178" i="1"/>
  <c r="BXG178" i="1"/>
  <c r="BXH178" i="1"/>
  <c r="BXI178" i="1"/>
  <c r="BXJ178" i="1"/>
  <c r="BXK178" i="1"/>
  <c r="BXL178" i="1"/>
  <c r="BXM178" i="1"/>
  <c r="BXN178" i="1"/>
  <c r="BXO178" i="1"/>
  <c r="BXP178" i="1"/>
  <c r="BXQ178" i="1"/>
  <c r="BXR178" i="1"/>
  <c r="BXS178" i="1"/>
  <c r="BXT178" i="1"/>
  <c r="BXU178" i="1"/>
  <c r="BXV178" i="1"/>
  <c r="BXW178" i="1"/>
  <c r="BXX178" i="1"/>
  <c r="BXY178" i="1"/>
  <c r="BXZ178" i="1"/>
  <c r="BYA178" i="1"/>
  <c r="BYB178" i="1"/>
  <c r="BYC178" i="1"/>
  <c r="BYD178" i="1"/>
  <c r="BYE178" i="1"/>
  <c r="BYF178" i="1"/>
  <c r="BYG178" i="1"/>
  <c r="BYH178" i="1"/>
  <c r="BYI178" i="1"/>
  <c r="BYJ178" i="1"/>
  <c r="BYK178" i="1"/>
  <c r="BYL178" i="1"/>
  <c r="BYM178" i="1"/>
  <c r="BYN178" i="1"/>
  <c r="BYO178" i="1"/>
  <c r="BYP178" i="1"/>
  <c r="BYQ178" i="1"/>
  <c r="BYR178" i="1"/>
  <c r="BYS178" i="1"/>
  <c r="BYT178" i="1"/>
  <c r="BYU178" i="1"/>
  <c r="BYV178" i="1"/>
  <c r="BYW178" i="1"/>
  <c r="BYX178" i="1"/>
  <c r="BYY178" i="1"/>
  <c r="BYZ178" i="1"/>
  <c r="BZA178" i="1"/>
  <c r="BZB178" i="1"/>
  <c r="BZC178" i="1"/>
  <c r="BZD178" i="1"/>
  <c r="BZE178" i="1"/>
  <c r="BZF178" i="1"/>
  <c r="BZG178" i="1"/>
  <c r="BZH178" i="1"/>
  <c r="BZI178" i="1"/>
  <c r="BZJ178" i="1"/>
  <c r="BZK178" i="1"/>
  <c r="BZL178" i="1"/>
  <c r="BZM178" i="1"/>
  <c r="BZN178" i="1"/>
  <c r="BZO178" i="1"/>
  <c r="BZP178" i="1"/>
  <c r="BZQ178" i="1"/>
  <c r="BZR178" i="1"/>
  <c r="BZS178" i="1"/>
  <c r="BZT178" i="1"/>
  <c r="BZU178" i="1"/>
  <c r="BZV178" i="1"/>
  <c r="BZW178" i="1"/>
  <c r="BZX178" i="1"/>
  <c r="BZY178" i="1"/>
  <c r="BZZ178" i="1"/>
  <c r="CAA178" i="1"/>
  <c r="CAB178" i="1"/>
  <c r="CAC178" i="1"/>
  <c r="CAD178" i="1"/>
  <c r="CAE178" i="1"/>
  <c r="CAF178" i="1"/>
  <c r="CAG178" i="1"/>
  <c r="CAH178" i="1"/>
  <c r="CAI178" i="1"/>
  <c r="CAJ178" i="1"/>
  <c r="CAK178" i="1"/>
  <c r="CAL178" i="1"/>
  <c r="CAM178" i="1"/>
  <c r="CAN178" i="1"/>
  <c r="CAO178" i="1"/>
  <c r="CAP178" i="1"/>
  <c r="CAQ178" i="1"/>
  <c r="CAR178" i="1"/>
  <c r="CAS178" i="1"/>
  <c r="CAT178" i="1"/>
  <c r="CAU178" i="1"/>
  <c r="CAV178" i="1"/>
  <c r="CAW178" i="1"/>
  <c r="CAX178" i="1"/>
  <c r="CAY178" i="1"/>
  <c r="CAZ178" i="1"/>
  <c r="CBA178" i="1"/>
  <c r="CBB178" i="1"/>
  <c r="CBC178" i="1"/>
  <c r="CBD178" i="1"/>
  <c r="CBE178" i="1"/>
  <c r="CBF178" i="1"/>
  <c r="CBG178" i="1"/>
  <c r="CBH178" i="1"/>
  <c r="CBI178" i="1"/>
  <c r="CBJ178" i="1"/>
  <c r="CBK178" i="1"/>
  <c r="CBL178" i="1"/>
  <c r="CBM178" i="1"/>
  <c r="CBN178" i="1"/>
  <c r="CBO178" i="1"/>
  <c r="CBP178" i="1"/>
  <c r="CBQ178" i="1"/>
  <c r="CBR178" i="1"/>
  <c r="CBS178" i="1"/>
  <c r="CBT178" i="1"/>
  <c r="CBU178" i="1"/>
  <c r="CBV178" i="1"/>
  <c r="CBW178" i="1"/>
  <c r="CBX178" i="1"/>
  <c r="CBY178" i="1"/>
  <c r="CBZ178" i="1"/>
  <c r="CCA178" i="1"/>
  <c r="CCB178" i="1"/>
  <c r="CCC178" i="1"/>
  <c r="CCD178" i="1"/>
  <c r="CCE178" i="1"/>
  <c r="CCF178" i="1"/>
  <c r="CCG178" i="1"/>
  <c r="CCH178" i="1"/>
  <c r="CCI178" i="1"/>
  <c r="CCJ178" i="1"/>
  <c r="CCK178" i="1"/>
  <c r="CCL178" i="1"/>
  <c r="CCM178" i="1"/>
  <c r="CCN178" i="1"/>
  <c r="CCO178" i="1"/>
  <c r="CCP178" i="1"/>
  <c r="CCQ178" i="1"/>
  <c r="CCR178" i="1"/>
  <c r="CCS178" i="1"/>
  <c r="CCT178" i="1"/>
  <c r="CCU178" i="1"/>
  <c r="CCV178" i="1"/>
  <c r="CCW178" i="1"/>
  <c r="CCX178" i="1"/>
  <c r="CCY178" i="1"/>
  <c r="CCZ178" i="1"/>
  <c r="CDA178" i="1"/>
  <c r="CDB178" i="1"/>
  <c r="CDC178" i="1"/>
  <c r="CDD178" i="1"/>
  <c r="CDE178" i="1"/>
  <c r="CDF178" i="1"/>
  <c r="CDG178" i="1"/>
  <c r="CDH178" i="1"/>
  <c r="CDI178" i="1"/>
  <c r="CDJ178" i="1"/>
  <c r="CDK178" i="1"/>
  <c r="CDL178" i="1"/>
  <c r="CDM178" i="1"/>
  <c r="CDN178" i="1"/>
  <c r="CDO178" i="1"/>
  <c r="CDP178" i="1"/>
  <c r="CDQ178" i="1"/>
  <c r="CDR178" i="1"/>
  <c r="CDS178" i="1"/>
  <c r="CDT178" i="1"/>
  <c r="CDU178" i="1"/>
  <c r="CDV178" i="1"/>
  <c r="CDW178" i="1"/>
  <c r="CDX178" i="1"/>
  <c r="CDY178" i="1"/>
  <c r="CDZ178" i="1"/>
  <c r="CEA178" i="1"/>
  <c r="CEB178" i="1"/>
  <c r="CEC178" i="1"/>
  <c r="CED178" i="1"/>
  <c r="CEE178" i="1"/>
  <c r="CEF178" i="1"/>
  <c r="CEG178" i="1"/>
  <c r="CEH178" i="1"/>
  <c r="CEI178" i="1"/>
  <c r="CEJ178" i="1"/>
  <c r="CEK178" i="1"/>
  <c r="CEL178" i="1"/>
  <c r="CEM178" i="1"/>
  <c r="CEN178" i="1"/>
  <c r="CEO178" i="1"/>
  <c r="CEP178" i="1"/>
  <c r="CEQ178" i="1"/>
  <c r="CER178" i="1"/>
  <c r="CES178" i="1"/>
  <c r="CET178" i="1"/>
  <c r="CEU178" i="1"/>
  <c r="CEV178" i="1"/>
  <c r="CEW178" i="1"/>
  <c r="CEX178" i="1"/>
  <c r="CEY178" i="1"/>
  <c r="CEZ178" i="1"/>
  <c r="CFA178" i="1"/>
  <c r="CFB178" i="1"/>
  <c r="CFC178" i="1"/>
  <c r="CFD178" i="1"/>
  <c r="CFE178" i="1"/>
  <c r="CFF178" i="1"/>
  <c r="CFG178" i="1"/>
  <c r="CFH178" i="1"/>
  <c r="CFI178" i="1"/>
  <c r="CFJ178" i="1"/>
  <c r="CFK178" i="1"/>
  <c r="CFL178" i="1"/>
  <c r="CFM178" i="1"/>
  <c r="CFN178" i="1"/>
  <c r="CFO178" i="1"/>
  <c r="CFP178" i="1"/>
  <c r="CFQ178" i="1"/>
  <c r="CFR178" i="1"/>
  <c r="CFS178" i="1"/>
  <c r="CFT178" i="1"/>
  <c r="CFU178" i="1"/>
  <c r="CFV178" i="1"/>
  <c r="CFW178" i="1"/>
  <c r="CFX178" i="1"/>
  <c r="CFY178" i="1"/>
  <c r="CFZ178" i="1"/>
  <c r="CGA178" i="1"/>
  <c r="CGB178" i="1"/>
  <c r="CGC178" i="1"/>
  <c r="CGD178" i="1"/>
  <c r="CGE178" i="1"/>
  <c r="CGF178" i="1"/>
  <c r="CGG178" i="1"/>
  <c r="CGH178" i="1"/>
  <c r="CGI178" i="1"/>
  <c r="CGJ178" i="1"/>
  <c r="CGK178" i="1"/>
  <c r="CGL178" i="1"/>
  <c r="CGM178" i="1"/>
  <c r="CGN178" i="1"/>
  <c r="CGO178" i="1"/>
  <c r="CGP178" i="1"/>
  <c r="CGQ178" i="1"/>
  <c r="CGR178" i="1"/>
  <c r="CGS178" i="1"/>
  <c r="CGT178" i="1"/>
  <c r="CGU178" i="1"/>
  <c r="CGV178" i="1"/>
  <c r="CGW178" i="1"/>
  <c r="CGX178" i="1"/>
  <c r="CGY178" i="1"/>
  <c r="CGZ178" i="1"/>
  <c r="CHA178" i="1"/>
  <c r="CHB178" i="1"/>
  <c r="CHC178" i="1"/>
  <c r="CHD178" i="1"/>
  <c r="CHE178" i="1"/>
  <c r="CHF178" i="1"/>
  <c r="CHG178" i="1"/>
  <c r="CHH178" i="1"/>
  <c r="CHI178" i="1"/>
  <c r="CHJ178" i="1"/>
  <c r="CHK178" i="1"/>
  <c r="CHL178" i="1"/>
  <c r="CHM178" i="1"/>
  <c r="CHN178" i="1"/>
  <c r="CHO178" i="1"/>
  <c r="CHP178" i="1"/>
  <c r="CHQ178" i="1"/>
  <c r="CHR178" i="1"/>
  <c r="CHS178" i="1"/>
  <c r="CHT178" i="1"/>
  <c r="CHU178" i="1"/>
  <c r="CHV178" i="1"/>
  <c r="CHW178" i="1"/>
  <c r="CHX178" i="1"/>
  <c r="CHY178" i="1"/>
  <c r="CHZ178" i="1"/>
  <c r="CIA178" i="1"/>
  <c r="CIB178" i="1"/>
  <c r="CIC178" i="1"/>
  <c r="CID178" i="1"/>
  <c r="CIE178" i="1"/>
  <c r="CIF178" i="1"/>
  <c r="CIG178" i="1"/>
  <c r="CIH178" i="1"/>
  <c r="CII178" i="1"/>
  <c r="CIJ178" i="1"/>
  <c r="CIK178" i="1"/>
  <c r="CIL178" i="1"/>
  <c r="CIM178" i="1"/>
  <c r="CIN178" i="1"/>
  <c r="CIO178" i="1"/>
  <c r="CIP178" i="1"/>
  <c r="CIQ178" i="1"/>
  <c r="CIR178" i="1"/>
  <c r="CIS178" i="1"/>
  <c r="CIT178" i="1"/>
  <c r="CIU178" i="1"/>
  <c r="CIV178" i="1"/>
  <c r="CIW178" i="1"/>
  <c r="CIX178" i="1"/>
  <c r="CIY178" i="1"/>
  <c r="CIZ178" i="1"/>
  <c r="CJA178" i="1"/>
  <c r="CJB178" i="1"/>
  <c r="CJC178" i="1"/>
  <c r="CJD178" i="1"/>
  <c r="CJE178" i="1"/>
  <c r="CJF178" i="1"/>
  <c r="CJG178" i="1"/>
  <c r="CJH178" i="1"/>
  <c r="CJI178" i="1"/>
  <c r="CJJ178" i="1"/>
  <c r="CJK178" i="1"/>
  <c r="CJL178" i="1"/>
  <c r="CJM178" i="1"/>
  <c r="CJN178" i="1"/>
  <c r="CJO178" i="1"/>
  <c r="CJP178" i="1"/>
  <c r="CJQ178" i="1"/>
  <c r="CJR178" i="1"/>
  <c r="CJS178" i="1"/>
  <c r="CJT178" i="1"/>
  <c r="CJU178" i="1"/>
  <c r="CJV178" i="1"/>
  <c r="CJW178" i="1"/>
  <c r="CJX178" i="1"/>
  <c r="CJY178" i="1"/>
  <c r="CJZ178" i="1"/>
  <c r="CKA178" i="1"/>
  <c r="CKB178" i="1"/>
  <c r="CKC178" i="1"/>
  <c r="CKD178" i="1"/>
  <c r="CKE178" i="1"/>
  <c r="CKF178" i="1"/>
  <c r="CKG178" i="1"/>
  <c r="CKH178" i="1"/>
  <c r="CKI178" i="1"/>
  <c r="CKJ178" i="1"/>
  <c r="CKK178" i="1"/>
  <c r="CKL178" i="1"/>
  <c r="CKM178" i="1"/>
  <c r="CKN178" i="1"/>
  <c r="CKO178" i="1"/>
  <c r="CKP178" i="1"/>
  <c r="CKQ178" i="1"/>
  <c r="CKR178" i="1"/>
  <c r="CKS178" i="1"/>
  <c r="CKT178" i="1"/>
  <c r="CKU178" i="1"/>
  <c r="CKV178" i="1"/>
  <c r="CKW178" i="1"/>
  <c r="CKX178" i="1"/>
  <c r="CKY178" i="1"/>
  <c r="CKZ178" i="1"/>
  <c r="CLA178" i="1"/>
  <c r="CLB178" i="1"/>
  <c r="CLC178" i="1"/>
  <c r="CLD178" i="1"/>
  <c r="CLE178" i="1"/>
  <c r="CLF178" i="1"/>
  <c r="CLG178" i="1"/>
  <c r="CLH178" i="1"/>
  <c r="CLI178" i="1"/>
  <c r="CLJ178" i="1"/>
  <c r="CLK178" i="1"/>
  <c r="CLL178" i="1"/>
  <c r="CLM178" i="1"/>
  <c r="CLN178" i="1"/>
  <c r="CLO178" i="1"/>
  <c r="CLP178" i="1"/>
  <c r="CLQ178" i="1"/>
  <c r="CLR178" i="1"/>
  <c r="CLS178" i="1"/>
  <c r="CLT178" i="1"/>
  <c r="CLU178" i="1"/>
  <c r="CLV178" i="1"/>
  <c r="CLW178" i="1"/>
  <c r="CLX178" i="1"/>
  <c r="CLY178" i="1"/>
  <c r="CLZ178" i="1"/>
  <c r="CMA178" i="1"/>
  <c r="CMB178" i="1"/>
  <c r="CMC178" i="1"/>
  <c r="CMD178" i="1"/>
  <c r="CME178" i="1"/>
  <c r="CMF178" i="1"/>
  <c r="CMG178" i="1"/>
  <c r="CMH178" i="1"/>
  <c r="CMI178" i="1"/>
  <c r="CMJ178" i="1"/>
  <c r="CMK178" i="1"/>
  <c r="CML178" i="1"/>
  <c r="CMM178" i="1"/>
  <c r="CMN178" i="1"/>
  <c r="CMO178" i="1"/>
  <c r="CMP178" i="1"/>
  <c r="CMQ178" i="1"/>
  <c r="CMR178" i="1"/>
  <c r="CMS178" i="1"/>
  <c r="CMT178" i="1"/>
  <c r="CMU178" i="1"/>
  <c r="CMV178" i="1"/>
  <c r="CMW178" i="1"/>
  <c r="CMX178" i="1"/>
  <c r="CMY178" i="1"/>
  <c r="CMZ178" i="1"/>
  <c r="CNA178" i="1"/>
  <c r="CNB178" i="1"/>
  <c r="CNC178" i="1"/>
  <c r="CND178" i="1"/>
  <c r="CNE178" i="1"/>
  <c r="CNF178" i="1"/>
  <c r="CNG178" i="1"/>
  <c r="CNH178" i="1"/>
  <c r="CNI178" i="1"/>
  <c r="CNJ178" i="1"/>
  <c r="CNK178" i="1"/>
  <c r="CNL178" i="1"/>
  <c r="CNM178" i="1"/>
  <c r="CNN178" i="1"/>
  <c r="CNO178" i="1"/>
  <c r="CNP178" i="1"/>
  <c r="CNQ178" i="1"/>
  <c r="CNR178" i="1"/>
  <c r="CNS178" i="1"/>
  <c r="CNT178" i="1"/>
  <c r="CNU178" i="1"/>
  <c r="CNV178" i="1"/>
  <c r="CNW178" i="1"/>
  <c r="CNX178" i="1"/>
  <c r="CNY178" i="1"/>
  <c r="CNZ178" i="1"/>
  <c r="COA178" i="1"/>
  <c r="COB178" i="1"/>
  <c r="COC178" i="1"/>
  <c r="COD178" i="1"/>
  <c r="COE178" i="1"/>
  <c r="COF178" i="1"/>
  <c r="COG178" i="1"/>
  <c r="COH178" i="1"/>
  <c r="COI178" i="1"/>
  <c r="COJ178" i="1"/>
  <c r="COK178" i="1"/>
  <c r="COL178" i="1"/>
  <c r="COM178" i="1"/>
  <c r="CON178" i="1"/>
  <c r="COO178" i="1"/>
  <c r="COP178" i="1"/>
  <c r="COQ178" i="1"/>
  <c r="COR178" i="1"/>
  <c r="COS178" i="1"/>
  <c r="COT178" i="1"/>
  <c r="COU178" i="1"/>
  <c r="COV178" i="1"/>
  <c r="COW178" i="1"/>
  <c r="COX178" i="1"/>
  <c r="COY178" i="1"/>
  <c r="COZ178" i="1"/>
  <c r="CPA178" i="1"/>
  <c r="CPB178" i="1"/>
  <c r="CPC178" i="1"/>
  <c r="CPD178" i="1"/>
  <c r="CPE178" i="1"/>
  <c r="CPF178" i="1"/>
  <c r="CPG178" i="1"/>
  <c r="CPH178" i="1"/>
  <c r="CPI178" i="1"/>
  <c r="CPJ178" i="1"/>
  <c r="CPK178" i="1"/>
  <c r="CPL178" i="1"/>
  <c r="CPM178" i="1"/>
  <c r="CPN178" i="1"/>
  <c r="CPO178" i="1"/>
  <c r="CPP178" i="1"/>
  <c r="CPQ178" i="1"/>
  <c r="CPR178" i="1"/>
  <c r="CPS178" i="1"/>
  <c r="CPT178" i="1"/>
  <c r="CPU178" i="1"/>
  <c r="CPV178" i="1"/>
  <c r="CPW178" i="1"/>
  <c r="CPX178" i="1"/>
  <c r="CPY178" i="1"/>
  <c r="CPZ178" i="1"/>
  <c r="CQA178" i="1"/>
  <c r="CQB178" i="1"/>
  <c r="CQC178" i="1"/>
  <c r="CQD178" i="1"/>
  <c r="CQE178" i="1"/>
  <c r="CQF178" i="1"/>
  <c r="CQG178" i="1"/>
  <c r="CQH178" i="1"/>
  <c r="CQI178" i="1"/>
  <c r="CQJ178" i="1"/>
  <c r="CQK178" i="1"/>
  <c r="CQL178" i="1"/>
  <c r="CQM178" i="1"/>
  <c r="CQN178" i="1"/>
  <c r="CQO178" i="1"/>
  <c r="CQP178" i="1"/>
  <c r="CQQ178" i="1"/>
  <c r="CQR178" i="1"/>
  <c r="CQS178" i="1"/>
  <c r="CQT178" i="1"/>
  <c r="CQU178" i="1"/>
  <c r="CQV178" i="1"/>
  <c r="CQW178" i="1"/>
  <c r="CQX178" i="1"/>
  <c r="CQY178" i="1"/>
  <c r="CQZ178" i="1"/>
  <c r="CRA178" i="1"/>
  <c r="CRB178" i="1"/>
  <c r="CRC178" i="1"/>
  <c r="CRD178" i="1"/>
  <c r="CRE178" i="1"/>
  <c r="CRF178" i="1"/>
  <c r="CRG178" i="1"/>
  <c r="CRH178" i="1"/>
  <c r="CRI178" i="1"/>
  <c r="CRJ178" i="1"/>
  <c r="CRK178" i="1"/>
  <c r="CRL178" i="1"/>
  <c r="CRM178" i="1"/>
  <c r="CRN178" i="1"/>
  <c r="CRO178" i="1"/>
  <c r="CRP178" i="1"/>
  <c r="CRQ178" i="1"/>
  <c r="CRR178" i="1"/>
  <c r="CRS178" i="1"/>
  <c r="CRT178" i="1"/>
  <c r="CRU178" i="1"/>
  <c r="CRV178" i="1"/>
  <c r="CRW178" i="1"/>
  <c r="CRX178" i="1"/>
  <c r="CRY178" i="1"/>
  <c r="CRZ178" i="1"/>
  <c r="CSA178" i="1"/>
  <c r="CSB178" i="1"/>
  <c r="CSC178" i="1"/>
  <c r="CSD178" i="1"/>
  <c r="CSE178" i="1"/>
  <c r="CSF178" i="1"/>
  <c r="CSG178" i="1"/>
  <c r="CSH178" i="1"/>
  <c r="CSI178" i="1"/>
  <c r="CSJ178" i="1"/>
  <c r="CSK178" i="1"/>
  <c r="CSL178" i="1"/>
  <c r="CSM178" i="1"/>
  <c r="CSN178" i="1"/>
  <c r="CSO178" i="1"/>
  <c r="CSP178" i="1"/>
  <c r="CSQ178" i="1"/>
  <c r="CSR178" i="1"/>
  <c r="CSS178" i="1"/>
  <c r="CST178" i="1"/>
  <c r="CSU178" i="1"/>
  <c r="CSV178" i="1"/>
  <c r="CSW178" i="1"/>
  <c r="CSX178" i="1"/>
  <c r="CSY178" i="1"/>
  <c r="CSZ178" i="1"/>
  <c r="CTA178" i="1"/>
  <c r="CTB178" i="1"/>
  <c r="CTC178" i="1"/>
  <c r="CTD178" i="1"/>
  <c r="CTE178" i="1"/>
  <c r="CTF178" i="1"/>
  <c r="CTG178" i="1"/>
  <c r="CTH178" i="1"/>
  <c r="CTI178" i="1"/>
  <c r="CTJ178" i="1"/>
  <c r="CTK178" i="1"/>
  <c r="CTL178" i="1"/>
  <c r="CTM178" i="1"/>
  <c r="CTN178" i="1"/>
  <c r="CTO178" i="1"/>
  <c r="CTP178" i="1"/>
  <c r="CTQ178" i="1"/>
  <c r="CTR178" i="1"/>
  <c r="CTS178" i="1"/>
  <c r="CTT178" i="1"/>
  <c r="CTU178" i="1"/>
  <c r="CTV178" i="1"/>
  <c r="CTW178" i="1"/>
  <c r="CTX178" i="1"/>
  <c r="CTY178" i="1"/>
  <c r="CTZ178" i="1"/>
  <c r="CUA178" i="1"/>
  <c r="CUB178" i="1"/>
  <c r="CUC178" i="1"/>
  <c r="CUD178" i="1"/>
  <c r="CUE178" i="1"/>
  <c r="CUF178" i="1"/>
  <c r="CUG178" i="1"/>
  <c r="CUH178" i="1"/>
  <c r="CUI178" i="1"/>
  <c r="CUJ178" i="1"/>
  <c r="CUK178" i="1"/>
  <c r="CUL178" i="1"/>
  <c r="CUM178" i="1"/>
  <c r="CUN178" i="1"/>
  <c r="CUO178" i="1"/>
  <c r="CUP178" i="1"/>
  <c r="CUQ178" i="1"/>
  <c r="CUR178" i="1"/>
  <c r="CUS178" i="1"/>
  <c r="CUT178" i="1"/>
  <c r="CUU178" i="1"/>
  <c r="CUV178" i="1"/>
  <c r="CUW178" i="1"/>
  <c r="CUX178" i="1"/>
  <c r="CUY178" i="1"/>
  <c r="CUZ178" i="1"/>
  <c r="CVA178" i="1"/>
  <c r="CVB178" i="1"/>
  <c r="CVC178" i="1"/>
  <c r="CVD178" i="1"/>
  <c r="CVE178" i="1"/>
  <c r="CVF178" i="1"/>
  <c r="CVG178" i="1"/>
  <c r="CVH178" i="1"/>
  <c r="CVI178" i="1"/>
  <c r="CVJ178" i="1"/>
  <c r="CVK178" i="1"/>
  <c r="CVL178" i="1"/>
  <c r="CVM178" i="1"/>
  <c r="CVN178" i="1"/>
  <c r="CVO178" i="1"/>
  <c r="CVP178" i="1"/>
  <c r="CVQ178" i="1"/>
  <c r="CVR178" i="1"/>
  <c r="CVS178" i="1"/>
  <c r="CVT178" i="1"/>
  <c r="CVU178" i="1"/>
  <c r="CVV178" i="1"/>
  <c r="CVW178" i="1"/>
  <c r="CVX178" i="1"/>
  <c r="CVY178" i="1"/>
  <c r="CVZ178" i="1"/>
  <c r="CWA178" i="1"/>
  <c r="CWB178" i="1"/>
  <c r="CWC178" i="1"/>
  <c r="CWD178" i="1"/>
  <c r="CWE178" i="1"/>
  <c r="CWF178" i="1"/>
  <c r="CWG178" i="1"/>
  <c r="CWH178" i="1"/>
  <c r="CWI178" i="1"/>
  <c r="CWJ178" i="1"/>
  <c r="CWK178" i="1"/>
  <c r="CWL178" i="1"/>
  <c r="CWM178" i="1"/>
  <c r="CWN178" i="1"/>
  <c r="CWO178" i="1"/>
  <c r="CWP178" i="1"/>
  <c r="CWQ178" i="1"/>
  <c r="CWR178" i="1"/>
  <c r="CWS178" i="1"/>
  <c r="CWT178" i="1"/>
  <c r="CWU178" i="1"/>
  <c r="CWV178" i="1"/>
  <c r="CWW178" i="1"/>
  <c r="CWX178" i="1"/>
  <c r="CWY178" i="1"/>
  <c r="CWZ178" i="1"/>
  <c r="CXA178" i="1"/>
  <c r="CXB178" i="1"/>
  <c r="CXC178" i="1"/>
  <c r="CXD178" i="1"/>
  <c r="CXE178" i="1"/>
  <c r="CXF178" i="1"/>
  <c r="CXG178" i="1"/>
  <c r="CXH178" i="1"/>
  <c r="CXI178" i="1"/>
  <c r="CXJ178" i="1"/>
  <c r="CXK178" i="1"/>
  <c r="CXL178" i="1"/>
  <c r="CXM178" i="1"/>
  <c r="CXN178" i="1"/>
  <c r="CXO178" i="1"/>
  <c r="CXP178" i="1"/>
  <c r="CXQ178" i="1"/>
  <c r="CXR178" i="1"/>
  <c r="CXS178" i="1"/>
  <c r="CXT178" i="1"/>
  <c r="CXU178" i="1"/>
  <c r="CXV178" i="1"/>
  <c r="CXW178" i="1"/>
  <c r="CXX178" i="1"/>
  <c r="CXY178" i="1"/>
  <c r="CXZ178" i="1"/>
  <c r="CYA178" i="1"/>
  <c r="CYB178" i="1"/>
  <c r="CYC178" i="1"/>
  <c r="CYD178" i="1"/>
  <c r="CYE178" i="1"/>
  <c r="CYF178" i="1"/>
  <c r="CYG178" i="1"/>
  <c r="CYH178" i="1"/>
  <c r="CYI178" i="1"/>
  <c r="CYJ178" i="1"/>
  <c r="CYK178" i="1"/>
  <c r="CYL178" i="1"/>
  <c r="CYM178" i="1"/>
  <c r="CYN178" i="1"/>
  <c r="CYO178" i="1"/>
  <c r="CYP178" i="1"/>
  <c r="CYQ178" i="1"/>
  <c r="CYR178" i="1"/>
  <c r="CYS178" i="1"/>
  <c r="CYT178" i="1"/>
  <c r="CYU178" i="1"/>
  <c r="CYV178" i="1"/>
  <c r="CYW178" i="1"/>
  <c r="CYX178" i="1"/>
  <c r="CYY178" i="1"/>
  <c r="CYZ178" i="1"/>
  <c r="CZA178" i="1"/>
  <c r="CZB178" i="1"/>
  <c r="CZC178" i="1"/>
  <c r="CZD178" i="1"/>
  <c r="CZE178" i="1"/>
  <c r="CZF178" i="1"/>
  <c r="CZG178" i="1"/>
  <c r="CZH178" i="1"/>
  <c r="CZI178" i="1"/>
  <c r="CZJ178" i="1"/>
  <c r="CZK178" i="1"/>
  <c r="CZL178" i="1"/>
  <c r="CZM178" i="1"/>
  <c r="CZN178" i="1"/>
  <c r="CZO178" i="1"/>
  <c r="CZP178" i="1"/>
  <c r="CZQ178" i="1"/>
  <c r="CZR178" i="1"/>
  <c r="CZS178" i="1"/>
  <c r="CZT178" i="1"/>
  <c r="CZU178" i="1"/>
  <c r="CZV178" i="1"/>
  <c r="CZW178" i="1"/>
  <c r="CZX178" i="1"/>
  <c r="CZY178" i="1"/>
  <c r="CZZ178" i="1"/>
  <c r="DAA178" i="1"/>
  <c r="DAB178" i="1"/>
  <c r="DAC178" i="1"/>
  <c r="DAD178" i="1"/>
  <c r="DAE178" i="1"/>
  <c r="DAF178" i="1"/>
  <c r="DAG178" i="1"/>
  <c r="DAH178" i="1"/>
  <c r="DAI178" i="1"/>
  <c r="DAJ178" i="1"/>
  <c r="DAK178" i="1"/>
  <c r="DAL178" i="1"/>
  <c r="DAM178" i="1"/>
  <c r="DAN178" i="1"/>
  <c r="DAO178" i="1"/>
  <c r="DAP178" i="1"/>
  <c r="DAQ178" i="1"/>
  <c r="DAR178" i="1"/>
  <c r="DAS178" i="1"/>
  <c r="DAT178" i="1"/>
  <c r="DAU178" i="1"/>
  <c r="DAV178" i="1"/>
  <c r="DAW178" i="1"/>
  <c r="DAX178" i="1"/>
  <c r="DAY178" i="1"/>
  <c r="DAZ178" i="1"/>
  <c r="DBA178" i="1"/>
  <c r="DBB178" i="1"/>
  <c r="DBC178" i="1"/>
  <c r="DBD178" i="1"/>
  <c r="DBE178" i="1"/>
  <c r="DBF178" i="1"/>
  <c r="DBG178" i="1"/>
  <c r="DBH178" i="1"/>
  <c r="DBI178" i="1"/>
  <c r="DBJ178" i="1"/>
  <c r="DBK178" i="1"/>
  <c r="DBL178" i="1"/>
  <c r="DBM178" i="1"/>
  <c r="DBN178" i="1"/>
  <c r="DBO178" i="1"/>
  <c r="DBP178" i="1"/>
  <c r="DBQ178" i="1"/>
  <c r="DBR178" i="1"/>
  <c r="DBS178" i="1"/>
  <c r="DBT178" i="1"/>
  <c r="DBU178" i="1"/>
  <c r="DBV178" i="1"/>
  <c r="DBW178" i="1"/>
  <c r="DBX178" i="1"/>
  <c r="DBY178" i="1"/>
  <c r="DBZ178" i="1"/>
  <c r="DCA178" i="1"/>
  <c r="DCB178" i="1"/>
  <c r="DCC178" i="1"/>
  <c r="DCD178" i="1"/>
  <c r="DCE178" i="1"/>
  <c r="DCF178" i="1"/>
  <c r="DCG178" i="1"/>
  <c r="DCH178" i="1"/>
  <c r="DCI178" i="1"/>
  <c r="DCJ178" i="1"/>
  <c r="DCK178" i="1"/>
  <c r="DCL178" i="1"/>
  <c r="DCM178" i="1"/>
  <c r="DCN178" i="1"/>
  <c r="DCO178" i="1"/>
  <c r="DCP178" i="1"/>
  <c r="DCQ178" i="1"/>
  <c r="DCR178" i="1"/>
  <c r="DCS178" i="1"/>
  <c r="DCT178" i="1"/>
  <c r="DCU178" i="1"/>
  <c r="DCV178" i="1"/>
  <c r="DCW178" i="1"/>
  <c r="DCX178" i="1"/>
  <c r="DCY178" i="1"/>
  <c r="DCZ178" i="1"/>
  <c r="DDA178" i="1"/>
  <c r="DDB178" i="1"/>
  <c r="DDC178" i="1"/>
  <c r="DDD178" i="1"/>
  <c r="DDE178" i="1"/>
  <c r="DDF178" i="1"/>
  <c r="DDG178" i="1"/>
  <c r="DDH178" i="1"/>
  <c r="DDI178" i="1"/>
  <c r="DDJ178" i="1"/>
  <c r="DDK178" i="1"/>
  <c r="DDL178" i="1"/>
  <c r="DDM178" i="1"/>
  <c r="DDN178" i="1"/>
  <c r="DDO178" i="1"/>
  <c r="DDP178" i="1"/>
  <c r="DDQ178" i="1"/>
  <c r="DDR178" i="1"/>
  <c r="DDS178" i="1"/>
  <c r="DDT178" i="1"/>
  <c r="DDU178" i="1"/>
  <c r="DDV178" i="1"/>
  <c r="DDW178" i="1"/>
  <c r="DDX178" i="1"/>
  <c r="DDY178" i="1"/>
  <c r="DDZ178" i="1"/>
  <c r="DEA178" i="1"/>
  <c r="DEB178" i="1"/>
  <c r="DEC178" i="1"/>
  <c r="DED178" i="1"/>
  <c r="DEE178" i="1"/>
  <c r="DEF178" i="1"/>
  <c r="DEG178" i="1"/>
  <c r="DEH178" i="1"/>
  <c r="DEI178" i="1"/>
  <c r="DEJ178" i="1"/>
  <c r="DEK178" i="1"/>
  <c r="DEL178" i="1"/>
  <c r="DEM178" i="1"/>
  <c r="DEN178" i="1"/>
  <c r="DEO178" i="1"/>
  <c r="DEP178" i="1"/>
  <c r="DEQ178" i="1"/>
  <c r="DER178" i="1"/>
  <c r="DES178" i="1"/>
  <c r="DET178" i="1"/>
  <c r="DEU178" i="1"/>
  <c r="DEV178" i="1"/>
  <c r="DEW178" i="1"/>
  <c r="DEX178" i="1"/>
  <c r="DEY178" i="1"/>
  <c r="DEZ178" i="1"/>
  <c r="DFA178" i="1"/>
  <c r="DFB178" i="1"/>
  <c r="DFC178" i="1"/>
  <c r="DFD178" i="1"/>
  <c r="DFE178" i="1"/>
  <c r="DFF178" i="1"/>
  <c r="DFG178" i="1"/>
  <c r="DFH178" i="1"/>
  <c r="DFI178" i="1"/>
  <c r="DFJ178" i="1"/>
  <c r="DFK178" i="1"/>
  <c r="DFL178" i="1"/>
  <c r="DFM178" i="1"/>
  <c r="DFN178" i="1"/>
  <c r="DFO178" i="1"/>
  <c r="DFP178" i="1"/>
  <c r="DFQ178" i="1"/>
  <c r="DFR178" i="1"/>
  <c r="DFS178" i="1"/>
  <c r="DFT178" i="1"/>
  <c r="DFU178" i="1"/>
  <c r="DFV178" i="1"/>
  <c r="DFW178" i="1"/>
  <c r="DFX178" i="1"/>
  <c r="DFY178" i="1"/>
  <c r="DFZ178" i="1"/>
  <c r="DGA178" i="1"/>
  <c r="DGB178" i="1"/>
  <c r="DGC178" i="1"/>
  <c r="DGD178" i="1"/>
  <c r="DGE178" i="1"/>
  <c r="DGF178" i="1"/>
  <c r="DGG178" i="1"/>
  <c r="DGH178" i="1"/>
  <c r="DGI178" i="1"/>
  <c r="DGJ178" i="1"/>
  <c r="DGK178" i="1"/>
  <c r="DGL178" i="1"/>
  <c r="DGM178" i="1"/>
  <c r="DGN178" i="1"/>
  <c r="DGO178" i="1"/>
  <c r="DGP178" i="1"/>
  <c r="DGQ178" i="1"/>
  <c r="DGR178" i="1"/>
  <c r="DGS178" i="1"/>
  <c r="DGT178" i="1"/>
  <c r="DGU178" i="1"/>
  <c r="DGV178" i="1"/>
  <c r="DGW178" i="1"/>
  <c r="DGX178" i="1"/>
  <c r="DGY178" i="1"/>
  <c r="DGZ178" i="1"/>
  <c r="DHA178" i="1"/>
  <c r="DHB178" i="1"/>
  <c r="DHC178" i="1"/>
  <c r="DHD178" i="1"/>
  <c r="DHE178" i="1"/>
  <c r="DHF178" i="1"/>
  <c r="DHG178" i="1"/>
  <c r="DHH178" i="1"/>
  <c r="DHI178" i="1"/>
  <c r="DHJ178" i="1"/>
  <c r="DHK178" i="1"/>
  <c r="DHL178" i="1"/>
  <c r="DHM178" i="1"/>
  <c r="DHN178" i="1"/>
  <c r="DHO178" i="1"/>
  <c r="DHP178" i="1"/>
  <c r="DHQ178" i="1"/>
  <c r="DHR178" i="1"/>
  <c r="DHS178" i="1"/>
  <c r="DHT178" i="1"/>
  <c r="DHU178" i="1"/>
  <c r="DHV178" i="1"/>
  <c r="DHW178" i="1"/>
  <c r="DHX178" i="1"/>
  <c r="DHY178" i="1"/>
  <c r="DHZ178" i="1"/>
  <c r="DIA178" i="1"/>
  <c r="DIB178" i="1"/>
  <c r="DIC178" i="1"/>
  <c r="DID178" i="1"/>
  <c r="DIE178" i="1"/>
  <c r="DIF178" i="1"/>
  <c r="DIG178" i="1"/>
  <c r="DIH178" i="1"/>
  <c r="DII178" i="1"/>
  <c r="DIJ178" i="1"/>
  <c r="DIK178" i="1"/>
  <c r="DIL178" i="1"/>
  <c r="DIM178" i="1"/>
  <c r="DIN178" i="1"/>
  <c r="DIO178" i="1"/>
  <c r="DIP178" i="1"/>
  <c r="DIQ178" i="1"/>
  <c r="DIR178" i="1"/>
  <c r="DIS178" i="1"/>
  <c r="DIT178" i="1"/>
  <c r="DIU178" i="1"/>
  <c r="DIV178" i="1"/>
  <c r="DIW178" i="1"/>
  <c r="DIX178" i="1"/>
  <c r="DIY178" i="1"/>
  <c r="DIZ178" i="1"/>
  <c r="DJA178" i="1"/>
  <c r="DJB178" i="1"/>
  <c r="DJC178" i="1"/>
  <c r="DJD178" i="1"/>
  <c r="DJE178" i="1"/>
  <c r="DJF178" i="1"/>
  <c r="DJG178" i="1"/>
  <c r="DJH178" i="1"/>
  <c r="DJI178" i="1"/>
  <c r="DJJ178" i="1"/>
  <c r="DJK178" i="1"/>
  <c r="DJL178" i="1"/>
  <c r="DJM178" i="1"/>
  <c r="DJN178" i="1"/>
  <c r="DJO178" i="1"/>
  <c r="DJP178" i="1"/>
  <c r="DJQ178" i="1"/>
  <c r="DJR178" i="1"/>
  <c r="DJS178" i="1"/>
  <c r="DJT178" i="1"/>
  <c r="DJU178" i="1"/>
  <c r="DJV178" i="1"/>
  <c r="DJW178" i="1"/>
  <c r="DJX178" i="1"/>
  <c r="DJY178" i="1"/>
  <c r="DJZ178" i="1"/>
  <c r="DKA178" i="1"/>
  <c r="DKB178" i="1"/>
  <c r="DKC178" i="1"/>
  <c r="DKD178" i="1"/>
  <c r="DKE178" i="1"/>
  <c r="DKF178" i="1"/>
  <c r="DKG178" i="1"/>
  <c r="DKH178" i="1"/>
  <c r="DKI178" i="1"/>
  <c r="DKJ178" i="1"/>
  <c r="DKK178" i="1"/>
  <c r="DKL178" i="1"/>
  <c r="DKM178" i="1"/>
  <c r="DKN178" i="1"/>
  <c r="DKO178" i="1"/>
  <c r="DKP178" i="1"/>
  <c r="DKQ178" i="1"/>
  <c r="DKR178" i="1"/>
  <c r="DKS178" i="1"/>
  <c r="DKT178" i="1"/>
  <c r="DKU178" i="1"/>
  <c r="DKV178" i="1"/>
  <c r="DKW178" i="1"/>
  <c r="DKX178" i="1"/>
  <c r="DKY178" i="1"/>
  <c r="DKZ178" i="1"/>
  <c r="DLA178" i="1"/>
  <c r="DLB178" i="1"/>
  <c r="DLC178" i="1"/>
  <c r="DLD178" i="1"/>
  <c r="DLE178" i="1"/>
  <c r="DLF178" i="1"/>
  <c r="DLG178" i="1"/>
  <c r="DLH178" i="1"/>
  <c r="DLI178" i="1"/>
  <c r="DLJ178" i="1"/>
  <c r="DLK178" i="1"/>
  <c r="DLL178" i="1"/>
  <c r="DLM178" i="1"/>
  <c r="DLN178" i="1"/>
  <c r="DLO178" i="1"/>
  <c r="DLP178" i="1"/>
  <c r="DLQ178" i="1"/>
  <c r="DLR178" i="1"/>
  <c r="DLS178" i="1"/>
  <c r="DLT178" i="1"/>
  <c r="DLU178" i="1"/>
  <c r="DLV178" i="1"/>
  <c r="DLW178" i="1"/>
  <c r="DLX178" i="1"/>
  <c r="DLY178" i="1"/>
  <c r="DLZ178" i="1"/>
  <c r="DMA178" i="1"/>
  <c r="DMB178" i="1"/>
  <c r="DMC178" i="1"/>
  <c r="DMD178" i="1"/>
  <c r="DME178" i="1"/>
  <c r="DMF178" i="1"/>
  <c r="DMG178" i="1"/>
  <c r="DMH178" i="1"/>
  <c r="DMI178" i="1"/>
  <c r="DMJ178" i="1"/>
  <c r="DMK178" i="1"/>
  <c r="DML178" i="1"/>
  <c r="DMM178" i="1"/>
  <c r="DMN178" i="1"/>
  <c r="DMO178" i="1"/>
  <c r="DMP178" i="1"/>
  <c r="DMQ178" i="1"/>
  <c r="DMR178" i="1"/>
  <c r="DMS178" i="1"/>
  <c r="DMT178" i="1"/>
  <c r="DMU178" i="1"/>
  <c r="DMV178" i="1"/>
  <c r="DMW178" i="1"/>
  <c r="DMX178" i="1"/>
  <c r="DMY178" i="1"/>
  <c r="DMZ178" i="1"/>
  <c r="DNA178" i="1"/>
  <c r="DNB178" i="1"/>
  <c r="DNC178" i="1"/>
  <c r="DND178" i="1"/>
  <c r="DNE178" i="1"/>
  <c r="DNF178" i="1"/>
  <c r="DNG178" i="1"/>
  <c r="DNH178" i="1"/>
  <c r="DNI178" i="1"/>
  <c r="DNJ178" i="1"/>
  <c r="DNK178" i="1"/>
  <c r="DNL178" i="1"/>
  <c r="DNM178" i="1"/>
  <c r="DNN178" i="1"/>
  <c r="DNO178" i="1"/>
  <c r="DNP178" i="1"/>
  <c r="DNQ178" i="1"/>
  <c r="DNR178" i="1"/>
  <c r="DNS178" i="1"/>
  <c r="DNT178" i="1"/>
  <c r="DNU178" i="1"/>
  <c r="DNV178" i="1"/>
  <c r="DNW178" i="1"/>
  <c r="DNX178" i="1"/>
  <c r="DNY178" i="1"/>
  <c r="DNZ178" i="1"/>
  <c r="DOA178" i="1"/>
  <c r="DOB178" i="1"/>
  <c r="DOC178" i="1"/>
  <c r="DOD178" i="1"/>
  <c r="DOE178" i="1"/>
  <c r="DOF178" i="1"/>
  <c r="DOG178" i="1"/>
  <c r="DOH178" i="1"/>
  <c r="DOI178" i="1"/>
  <c r="DOJ178" i="1"/>
  <c r="DOK178" i="1"/>
  <c r="DOL178" i="1"/>
  <c r="DOM178" i="1"/>
  <c r="DON178" i="1"/>
  <c r="DOO178" i="1"/>
  <c r="DOP178" i="1"/>
  <c r="DOQ178" i="1"/>
  <c r="DOR178" i="1"/>
  <c r="DOS178" i="1"/>
  <c r="DOT178" i="1"/>
  <c r="DOU178" i="1"/>
  <c r="DOV178" i="1"/>
  <c r="DOW178" i="1"/>
  <c r="DOX178" i="1"/>
  <c r="DOY178" i="1"/>
  <c r="DOZ178" i="1"/>
  <c r="DPA178" i="1"/>
  <c r="DPB178" i="1"/>
  <c r="DPC178" i="1"/>
  <c r="DPD178" i="1"/>
  <c r="DPE178" i="1"/>
  <c r="DPF178" i="1"/>
  <c r="DPG178" i="1"/>
  <c r="DPH178" i="1"/>
  <c r="DPI178" i="1"/>
  <c r="DPJ178" i="1"/>
  <c r="DPK178" i="1"/>
  <c r="DPL178" i="1"/>
  <c r="DPM178" i="1"/>
  <c r="DPN178" i="1"/>
  <c r="DPO178" i="1"/>
  <c r="DPP178" i="1"/>
  <c r="DPQ178" i="1"/>
  <c r="DPR178" i="1"/>
  <c r="DPS178" i="1"/>
  <c r="DPT178" i="1"/>
  <c r="DPU178" i="1"/>
  <c r="DPV178" i="1"/>
  <c r="DPW178" i="1"/>
  <c r="DPX178" i="1"/>
  <c r="DPY178" i="1"/>
  <c r="DPZ178" i="1"/>
  <c r="DQA178" i="1"/>
  <c r="DQB178" i="1"/>
  <c r="DQC178" i="1"/>
  <c r="DQD178" i="1"/>
  <c r="DQE178" i="1"/>
  <c r="DQF178" i="1"/>
  <c r="DQG178" i="1"/>
  <c r="DQH178" i="1"/>
  <c r="DQI178" i="1"/>
  <c r="DQJ178" i="1"/>
  <c r="DQK178" i="1"/>
  <c r="DQL178" i="1"/>
  <c r="DQM178" i="1"/>
  <c r="DQN178" i="1"/>
  <c r="DQO178" i="1"/>
  <c r="DQP178" i="1"/>
  <c r="DQQ178" i="1"/>
  <c r="DQR178" i="1"/>
  <c r="DQS178" i="1"/>
  <c r="DQT178" i="1"/>
  <c r="DQU178" i="1"/>
  <c r="DQV178" i="1"/>
  <c r="DQW178" i="1"/>
  <c r="DQX178" i="1"/>
  <c r="DQY178" i="1"/>
  <c r="DQZ178" i="1"/>
  <c r="DRA178" i="1"/>
  <c r="DRB178" i="1"/>
  <c r="DRC178" i="1"/>
  <c r="DRD178" i="1"/>
  <c r="DRE178" i="1"/>
  <c r="DRF178" i="1"/>
  <c r="DRG178" i="1"/>
  <c r="DRH178" i="1"/>
  <c r="DRI178" i="1"/>
  <c r="DRJ178" i="1"/>
  <c r="DRK178" i="1"/>
  <c r="DRL178" i="1"/>
  <c r="DRM178" i="1"/>
  <c r="DRN178" i="1"/>
  <c r="DRO178" i="1"/>
  <c r="DRP178" i="1"/>
  <c r="DRQ178" i="1"/>
  <c r="DRR178" i="1"/>
  <c r="DRS178" i="1"/>
  <c r="DRT178" i="1"/>
  <c r="DRU178" i="1"/>
  <c r="DRV178" i="1"/>
  <c r="DRW178" i="1"/>
  <c r="DRX178" i="1"/>
  <c r="DRY178" i="1"/>
  <c r="DRZ178" i="1"/>
  <c r="DSA178" i="1"/>
  <c r="DSB178" i="1"/>
  <c r="DSC178" i="1"/>
  <c r="DSD178" i="1"/>
  <c r="DSE178" i="1"/>
  <c r="DSF178" i="1"/>
  <c r="DSG178" i="1"/>
  <c r="DSH178" i="1"/>
  <c r="DSI178" i="1"/>
  <c r="DSJ178" i="1"/>
  <c r="DSK178" i="1"/>
  <c r="DSL178" i="1"/>
  <c r="DSM178" i="1"/>
  <c r="DSN178" i="1"/>
  <c r="DSO178" i="1"/>
  <c r="DSP178" i="1"/>
  <c r="DSQ178" i="1"/>
  <c r="DSR178" i="1"/>
  <c r="DSS178" i="1"/>
  <c r="DST178" i="1"/>
  <c r="DSU178" i="1"/>
  <c r="DSV178" i="1"/>
  <c r="DSW178" i="1"/>
  <c r="DSX178" i="1"/>
  <c r="DSY178" i="1"/>
  <c r="DSZ178" i="1"/>
  <c r="DTA178" i="1"/>
  <c r="DTB178" i="1"/>
  <c r="DTC178" i="1"/>
  <c r="DTD178" i="1"/>
  <c r="DTE178" i="1"/>
  <c r="DTF178" i="1"/>
  <c r="DTG178" i="1"/>
  <c r="DTH178" i="1"/>
  <c r="DTI178" i="1"/>
  <c r="DTJ178" i="1"/>
  <c r="DTK178" i="1"/>
  <c r="DTL178" i="1"/>
  <c r="DTM178" i="1"/>
  <c r="DTN178" i="1"/>
  <c r="DTO178" i="1"/>
  <c r="DTP178" i="1"/>
  <c r="DTQ178" i="1"/>
  <c r="DTR178" i="1"/>
  <c r="DTS178" i="1"/>
  <c r="DTT178" i="1"/>
  <c r="DTU178" i="1"/>
  <c r="DTV178" i="1"/>
  <c r="DTW178" i="1"/>
  <c r="DTX178" i="1"/>
  <c r="DTY178" i="1"/>
  <c r="DTZ178" i="1"/>
  <c r="DUA178" i="1"/>
  <c r="DUB178" i="1"/>
  <c r="DUC178" i="1"/>
  <c r="DUD178" i="1"/>
  <c r="DUE178" i="1"/>
  <c r="DUF178" i="1"/>
  <c r="DUG178" i="1"/>
  <c r="DUH178" i="1"/>
  <c r="DUI178" i="1"/>
  <c r="DUJ178" i="1"/>
  <c r="DUK178" i="1"/>
  <c r="DUL178" i="1"/>
  <c r="DUM178" i="1"/>
  <c r="DUN178" i="1"/>
  <c r="DUO178" i="1"/>
  <c r="DUP178" i="1"/>
  <c r="DUQ178" i="1"/>
  <c r="DUR178" i="1"/>
  <c r="DUS178" i="1"/>
  <c r="DUT178" i="1"/>
  <c r="DUU178" i="1"/>
  <c r="DUV178" i="1"/>
  <c r="DUW178" i="1"/>
  <c r="DUX178" i="1"/>
  <c r="DUY178" i="1"/>
  <c r="DUZ178" i="1"/>
  <c r="DVA178" i="1"/>
  <c r="DVB178" i="1"/>
  <c r="DVC178" i="1"/>
  <c r="DVD178" i="1"/>
  <c r="DVE178" i="1"/>
  <c r="DVF178" i="1"/>
  <c r="DVG178" i="1"/>
  <c r="DVH178" i="1"/>
  <c r="DVI178" i="1"/>
  <c r="DVJ178" i="1"/>
  <c r="DVK178" i="1"/>
  <c r="DVL178" i="1"/>
  <c r="DVM178" i="1"/>
  <c r="DVN178" i="1"/>
  <c r="DVO178" i="1"/>
  <c r="DVP178" i="1"/>
  <c r="DVQ178" i="1"/>
  <c r="DVR178" i="1"/>
  <c r="DVS178" i="1"/>
  <c r="DVT178" i="1"/>
  <c r="DVU178" i="1"/>
  <c r="DVV178" i="1"/>
  <c r="DVW178" i="1"/>
  <c r="DVX178" i="1"/>
  <c r="DVY178" i="1"/>
  <c r="DVZ178" i="1"/>
  <c r="DWA178" i="1"/>
  <c r="DWB178" i="1"/>
  <c r="DWC178" i="1"/>
  <c r="DWD178" i="1"/>
  <c r="DWE178" i="1"/>
  <c r="DWF178" i="1"/>
  <c r="DWG178" i="1"/>
  <c r="DWH178" i="1"/>
  <c r="DWI178" i="1"/>
  <c r="DWJ178" i="1"/>
  <c r="DWK178" i="1"/>
  <c r="DWL178" i="1"/>
  <c r="DWM178" i="1"/>
  <c r="DWN178" i="1"/>
  <c r="DWO178" i="1"/>
  <c r="DWP178" i="1"/>
  <c r="DWQ178" i="1"/>
  <c r="DWR178" i="1"/>
  <c r="DWS178" i="1"/>
  <c r="DWT178" i="1"/>
  <c r="DWU178" i="1"/>
  <c r="DWV178" i="1"/>
  <c r="DWW178" i="1"/>
  <c r="DWX178" i="1"/>
  <c r="DWY178" i="1"/>
  <c r="DWZ178" i="1"/>
  <c r="DXA178" i="1"/>
  <c r="DXB178" i="1"/>
  <c r="DXC178" i="1"/>
  <c r="DXD178" i="1"/>
  <c r="DXE178" i="1"/>
  <c r="DXF178" i="1"/>
  <c r="DXG178" i="1"/>
  <c r="DXH178" i="1"/>
  <c r="DXI178" i="1"/>
  <c r="DXJ178" i="1"/>
  <c r="DXK178" i="1"/>
  <c r="DXL178" i="1"/>
  <c r="DXM178" i="1"/>
  <c r="DXN178" i="1"/>
  <c r="DXO178" i="1"/>
  <c r="DXP178" i="1"/>
  <c r="DXQ178" i="1"/>
  <c r="DXR178" i="1"/>
  <c r="DXS178" i="1"/>
  <c r="DXT178" i="1"/>
  <c r="DXU178" i="1"/>
  <c r="DXV178" i="1"/>
  <c r="DXW178" i="1"/>
  <c r="DXX178" i="1"/>
  <c r="DXY178" i="1"/>
  <c r="DXZ178" i="1"/>
  <c r="DYA178" i="1"/>
  <c r="DYB178" i="1"/>
  <c r="DYC178" i="1"/>
  <c r="DYD178" i="1"/>
  <c r="DYE178" i="1"/>
  <c r="DYF178" i="1"/>
  <c r="DYG178" i="1"/>
  <c r="DYH178" i="1"/>
  <c r="DYI178" i="1"/>
  <c r="DYJ178" i="1"/>
  <c r="DYK178" i="1"/>
  <c r="DYL178" i="1"/>
  <c r="DYM178" i="1"/>
  <c r="DYN178" i="1"/>
  <c r="DYO178" i="1"/>
  <c r="DYP178" i="1"/>
  <c r="DYQ178" i="1"/>
  <c r="DYR178" i="1"/>
  <c r="DYS178" i="1"/>
  <c r="DYT178" i="1"/>
  <c r="DYU178" i="1"/>
  <c r="DYV178" i="1"/>
  <c r="DYW178" i="1"/>
  <c r="DYX178" i="1"/>
  <c r="DYY178" i="1"/>
  <c r="DYZ178" i="1"/>
  <c r="DZA178" i="1"/>
  <c r="DZB178" i="1"/>
  <c r="DZC178" i="1"/>
  <c r="DZD178" i="1"/>
  <c r="DZE178" i="1"/>
  <c r="DZF178" i="1"/>
  <c r="DZG178" i="1"/>
  <c r="DZH178" i="1"/>
  <c r="DZI178" i="1"/>
  <c r="DZJ178" i="1"/>
  <c r="DZK178" i="1"/>
  <c r="DZL178" i="1"/>
  <c r="DZM178" i="1"/>
  <c r="DZN178" i="1"/>
  <c r="DZO178" i="1"/>
  <c r="DZP178" i="1"/>
  <c r="DZQ178" i="1"/>
  <c r="DZR178" i="1"/>
  <c r="DZS178" i="1"/>
  <c r="DZT178" i="1"/>
  <c r="DZU178" i="1"/>
  <c r="DZV178" i="1"/>
  <c r="DZW178" i="1"/>
  <c r="DZX178" i="1"/>
  <c r="DZY178" i="1"/>
  <c r="DZZ178" i="1"/>
  <c r="EAA178" i="1"/>
  <c r="EAB178" i="1"/>
  <c r="EAC178" i="1"/>
  <c r="EAD178" i="1"/>
  <c r="EAE178" i="1"/>
  <c r="EAF178" i="1"/>
  <c r="EAG178" i="1"/>
  <c r="EAH178" i="1"/>
  <c r="EAI178" i="1"/>
  <c r="EAJ178" i="1"/>
  <c r="EAK178" i="1"/>
  <c r="EAL178" i="1"/>
  <c r="EAM178" i="1"/>
  <c r="EAN178" i="1"/>
  <c r="EAO178" i="1"/>
  <c r="EAP178" i="1"/>
  <c r="EAQ178" i="1"/>
  <c r="EAR178" i="1"/>
  <c r="EAS178" i="1"/>
  <c r="EAT178" i="1"/>
  <c r="EAU178" i="1"/>
  <c r="EAV178" i="1"/>
  <c r="EAW178" i="1"/>
  <c r="EAX178" i="1"/>
  <c r="EAY178" i="1"/>
  <c r="EAZ178" i="1"/>
  <c r="EBA178" i="1"/>
  <c r="EBB178" i="1"/>
  <c r="EBC178" i="1"/>
  <c r="EBD178" i="1"/>
  <c r="EBE178" i="1"/>
  <c r="EBF178" i="1"/>
  <c r="EBG178" i="1"/>
  <c r="EBH178" i="1"/>
  <c r="EBI178" i="1"/>
  <c r="EBJ178" i="1"/>
  <c r="EBK178" i="1"/>
  <c r="EBL178" i="1"/>
  <c r="EBM178" i="1"/>
  <c r="EBN178" i="1"/>
  <c r="EBO178" i="1"/>
  <c r="EBP178" i="1"/>
  <c r="EBQ178" i="1"/>
  <c r="EBR178" i="1"/>
  <c r="EBS178" i="1"/>
  <c r="EBT178" i="1"/>
  <c r="EBU178" i="1"/>
  <c r="EBV178" i="1"/>
  <c r="EBW178" i="1"/>
  <c r="EBX178" i="1"/>
  <c r="EBY178" i="1"/>
  <c r="EBZ178" i="1"/>
  <c r="ECA178" i="1"/>
  <c r="ECB178" i="1"/>
  <c r="ECC178" i="1"/>
  <c r="ECD178" i="1"/>
  <c r="ECE178" i="1"/>
  <c r="ECF178" i="1"/>
  <c r="ECG178" i="1"/>
  <c r="ECH178" i="1"/>
  <c r="ECI178" i="1"/>
  <c r="ECJ178" i="1"/>
  <c r="ECK178" i="1"/>
  <c r="ECL178" i="1"/>
  <c r="ECM178" i="1"/>
  <c r="ECN178" i="1"/>
  <c r="ECO178" i="1"/>
  <c r="ECP178" i="1"/>
  <c r="ECQ178" i="1"/>
  <c r="ECR178" i="1"/>
  <c r="ECS178" i="1"/>
  <c r="ECT178" i="1"/>
  <c r="ECU178" i="1"/>
  <c r="ECV178" i="1"/>
  <c r="ECW178" i="1"/>
  <c r="ECX178" i="1"/>
  <c r="ECY178" i="1"/>
  <c r="ECZ178" i="1"/>
  <c r="EDA178" i="1"/>
  <c r="EDB178" i="1"/>
  <c r="EDC178" i="1"/>
  <c r="EDD178" i="1"/>
  <c r="EDE178" i="1"/>
  <c r="EDF178" i="1"/>
  <c r="EDG178" i="1"/>
  <c r="EDH178" i="1"/>
  <c r="EDI178" i="1"/>
  <c r="EDJ178" i="1"/>
  <c r="EDK178" i="1"/>
  <c r="EDL178" i="1"/>
  <c r="EDM178" i="1"/>
  <c r="EDN178" i="1"/>
  <c r="EDO178" i="1"/>
  <c r="EDP178" i="1"/>
  <c r="EDQ178" i="1"/>
  <c r="EDR178" i="1"/>
  <c r="EDS178" i="1"/>
  <c r="EDT178" i="1"/>
  <c r="EDU178" i="1"/>
  <c r="EDV178" i="1"/>
  <c r="EDW178" i="1"/>
  <c r="EDX178" i="1"/>
  <c r="EDY178" i="1"/>
  <c r="EDZ178" i="1"/>
  <c r="EEA178" i="1"/>
  <c r="EEB178" i="1"/>
  <c r="EEC178" i="1"/>
  <c r="EED178" i="1"/>
  <c r="EEE178" i="1"/>
  <c r="EEF178" i="1"/>
  <c r="EEG178" i="1"/>
  <c r="EEH178" i="1"/>
  <c r="EEI178" i="1"/>
  <c r="EEJ178" i="1"/>
  <c r="EEK178" i="1"/>
  <c r="EEL178" i="1"/>
  <c r="EEM178" i="1"/>
  <c r="EEN178" i="1"/>
  <c r="EEO178" i="1"/>
  <c r="EEP178" i="1"/>
  <c r="EEQ178" i="1"/>
  <c r="EER178" i="1"/>
  <c r="EES178" i="1"/>
  <c r="EET178" i="1"/>
  <c r="EEU178" i="1"/>
  <c r="EEV178" i="1"/>
  <c r="EEW178" i="1"/>
  <c r="EEX178" i="1"/>
  <c r="EEY178" i="1"/>
  <c r="EEZ178" i="1"/>
  <c r="EFA178" i="1"/>
  <c r="EFB178" i="1"/>
  <c r="EFC178" i="1"/>
  <c r="EFD178" i="1"/>
  <c r="EFE178" i="1"/>
  <c r="EFF178" i="1"/>
  <c r="EFG178" i="1"/>
  <c r="EFH178" i="1"/>
  <c r="EFI178" i="1"/>
  <c r="EFJ178" i="1"/>
  <c r="EFK178" i="1"/>
  <c r="EFL178" i="1"/>
  <c r="EFM178" i="1"/>
  <c r="EFN178" i="1"/>
  <c r="EFO178" i="1"/>
  <c r="EFP178" i="1"/>
  <c r="EFQ178" i="1"/>
  <c r="EFR178" i="1"/>
  <c r="EFS178" i="1"/>
  <c r="EFT178" i="1"/>
  <c r="EFU178" i="1"/>
  <c r="EFV178" i="1"/>
  <c r="EFW178" i="1"/>
  <c r="EFX178" i="1"/>
  <c r="EFY178" i="1"/>
  <c r="EFZ178" i="1"/>
  <c r="EGA178" i="1"/>
  <c r="EGB178" i="1"/>
  <c r="EGC178" i="1"/>
  <c r="EGD178" i="1"/>
  <c r="EGE178" i="1"/>
  <c r="EGF178" i="1"/>
  <c r="EGG178" i="1"/>
  <c r="EGH178" i="1"/>
  <c r="EGI178" i="1"/>
  <c r="EGJ178" i="1"/>
  <c r="EGK178" i="1"/>
  <c r="EGL178" i="1"/>
  <c r="EGM178" i="1"/>
  <c r="EGN178" i="1"/>
  <c r="EGO178" i="1"/>
  <c r="EGP178" i="1"/>
  <c r="EGQ178" i="1"/>
  <c r="EGR178" i="1"/>
  <c r="EGS178" i="1"/>
  <c r="EGT178" i="1"/>
  <c r="EGU178" i="1"/>
  <c r="EGV178" i="1"/>
  <c r="EGW178" i="1"/>
  <c r="EGX178" i="1"/>
  <c r="EGY178" i="1"/>
  <c r="EGZ178" i="1"/>
  <c r="EHA178" i="1"/>
  <c r="EHB178" i="1"/>
  <c r="EHC178" i="1"/>
  <c r="EHD178" i="1"/>
  <c r="EHE178" i="1"/>
  <c r="EHF178" i="1"/>
  <c r="EHG178" i="1"/>
  <c r="EHH178" i="1"/>
  <c r="EHI178" i="1"/>
  <c r="EHJ178" i="1"/>
  <c r="EHK178" i="1"/>
  <c r="EHL178" i="1"/>
  <c r="EHM178" i="1"/>
  <c r="EHN178" i="1"/>
  <c r="EHO178" i="1"/>
  <c r="EHP178" i="1"/>
  <c r="EHQ178" i="1"/>
  <c r="EHR178" i="1"/>
  <c r="EHS178" i="1"/>
  <c r="EHT178" i="1"/>
  <c r="EHU178" i="1"/>
  <c r="EHV178" i="1"/>
  <c r="EHW178" i="1"/>
  <c r="EHX178" i="1"/>
  <c r="EHY178" i="1"/>
  <c r="EHZ178" i="1"/>
  <c r="EIA178" i="1"/>
  <c r="EIB178" i="1"/>
  <c r="EIC178" i="1"/>
  <c r="EID178" i="1"/>
  <c r="EIE178" i="1"/>
  <c r="EIF178" i="1"/>
  <c r="EIG178" i="1"/>
  <c r="EIH178" i="1"/>
  <c r="EII178" i="1"/>
  <c r="EIJ178" i="1"/>
  <c r="EIK178" i="1"/>
  <c r="EIL178" i="1"/>
  <c r="EIM178" i="1"/>
  <c r="EIN178" i="1"/>
  <c r="EIO178" i="1"/>
  <c r="EIP178" i="1"/>
  <c r="EIQ178" i="1"/>
  <c r="EIR178" i="1"/>
  <c r="EIS178" i="1"/>
  <c r="EIT178" i="1"/>
  <c r="EIU178" i="1"/>
  <c r="EIV178" i="1"/>
  <c r="EIW178" i="1"/>
  <c r="EIX178" i="1"/>
  <c r="EIY178" i="1"/>
  <c r="EIZ178" i="1"/>
  <c r="EJA178" i="1"/>
  <c r="EJB178" i="1"/>
  <c r="EJC178" i="1"/>
  <c r="EJD178" i="1"/>
  <c r="EJE178" i="1"/>
  <c r="EJF178" i="1"/>
  <c r="EJG178" i="1"/>
  <c r="EJH178" i="1"/>
  <c r="EJI178" i="1"/>
  <c r="EJJ178" i="1"/>
  <c r="EJK178" i="1"/>
  <c r="EJL178" i="1"/>
  <c r="EJM178" i="1"/>
  <c r="EJN178" i="1"/>
  <c r="EJO178" i="1"/>
  <c r="EJP178" i="1"/>
  <c r="EJQ178" i="1"/>
  <c r="EJR178" i="1"/>
  <c r="EJS178" i="1"/>
  <c r="EJT178" i="1"/>
  <c r="EJU178" i="1"/>
  <c r="EJV178" i="1"/>
  <c r="EJW178" i="1"/>
  <c r="EJX178" i="1"/>
  <c r="EJY178" i="1"/>
  <c r="EJZ178" i="1"/>
  <c r="EKA178" i="1"/>
  <c r="EKB178" i="1"/>
  <c r="EKC178" i="1"/>
  <c r="EKD178" i="1"/>
  <c r="EKE178" i="1"/>
  <c r="EKF178" i="1"/>
  <c r="EKG178" i="1"/>
  <c r="EKH178" i="1"/>
  <c r="EKI178" i="1"/>
  <c r="EKJ178" i="1"/>
  <c r="EKK178" i="1"/>
  <c r="EKL178" i="1"/>
  <c r="EKM178" i="1"/>
  <c r="EKN178" i="1"/>
  <c r="EKO178" i="1"/>
  <c r="EKP178" i="1"/>
  <c r="EKQ178" i="1"/>
  <c r="EKR178" i="1"/>
  <c r="EKS178" i="1"/>
  <c r="EKT178" i="1"/>
  <c r="EKU178" i="1"/>
  <c r="EKV178" i="1"/>
  <c r="EKW178" i="1"/>
  <c r="EKX178" i="1"/>
  <c r="EKY178" i="1"/>
  <c r="EKZ178" i="1"/>
  <c r="ELA178" i="1"/>
  <c r="ELB178" i="1"/>
  <c r="ELC178" i="1"/>
  <c r="ELD178" i="1"/>
  <c r="ELE178" i="1"/>
  <c r="ELF178" i="1"/>
  <c r="ELG178" i="1"/>
  <c r="ELH178" i="1"/>
  <c r="ELI178" i="1"/>
  <c r="ELJ178" i="1"/>
  <c r="ELK178" i="1"/>
  <c r="ELL178" i="1"/>
  <c r="ELM178" i="1"/>
  <c r="ELN178" i="1"/>
  <c r="ELO178" i="1"/>
  <c r="ELP178" i="1"/>
  <c r="ELQ178" i="1"/>
  <c r="ELR178" i="1"/>
  <c r="ELS178" i="1"/>
  <c r="ELT178" i="1"/>
  <c r="ELU178" i="1"/>
  <c r="ELV178" i="1"/>
  <c r="ELW178" i="1"/>
  <c r="ELX178" i="1"/>
  <c r="ELY178" i="1"/>
  <c r="ELZ178" i="1"/>
  <c r="EMA178" i="1"/>
  <c r="EMB178" i="1"/>
  <c r="EMC178" i="1"/>
  <c r="EMD178" i="1"/>
  <c r="EME178" i="1"/>
  <c r="EMF178" i="1"/>
  <c r="EMG178" i="1"/>
  <c r="EMH178" i="1"/>
  <c r="EMI178" i="1"/>
  <c r="EMJ178" i="1"/>
  <c r="EMK178" i="1"/>
  <c r="EML178" i="1"/>
  <c r="EMM178" i="1"/>
  <c r="EMN178" i="1"/>
  <c r="EMO178" i="1"/>
  <c r="EMP178" i="1"/>
  <c r="EMQ178" i="1"/>
  <c r="EMR178" i="1"/>
  <c r="EMS178" i="1"/>
  <c r="EMT178" i="1"/>
  <c r="EMU178" i="1"/>
  <c r="EMV178" i="1"/>
  <c r="EMW178" i="1"/>
  <c r="EMX178" i="1"/>
  <c r="EMY178" i="1"/>
  <c r="EMZ178" i="1"/>
  <c r="ENA178" i="1"/>
  <c r="ENB178" i="1"/>
  <c r="ENC178" i="1"/>
  <c r="END178" i="1"/>
  <c r="ENE178" i="1"/>
  <c r="ENF178" i="1"/>
  <c r="ENG178" i="1"/>
  <c r="ENH178" i="1"/>
  <c r="ENI178" i="1"/>
  <c r="ENJ178" i="1"/>
  <c r="ENK178" i="1"/>
  <c r="ENL178" i="1"/>
  <c r="ENM178" i="1"/>
  <c r="ENN178" i="1"/>
  <c r="ENO178" i="1"/>
  <c r="ENP178" i="1"/>
  <c r="ENQ178" i="1"/>
  <c r="ENR178" i="1"/>
  <c r="ENS178" i="1"/>
  <c r="ENT178" i="1"/>
  <c r="ENU178" i="1"/>
  <c r="ENV178" i="1"/>
  <c r="ENW178" i="1"/>
  <c r="ENX178" i="1"/>
  <c r="ENY178" i="1"/>
  <c r="ENZ178" i="1"/>
  <c r="EOA178" i="1"/>
  <c r="EOB178" i="1"/>
  <c r="EOC178" i="1"/>
  <c r="EOD178" i="1"/>
  <c r="EOE178" i="1"/>
  <c r="EOF178" i="1"/>
  <c r="EOG178" i="1"/>
  <c r="EOH178" i="1"/>
  <c r="EOI178" i="1"/>
  <c r="EOJ178" i="1"/>
  <c r="EOK178" i="1"/>
  <c r="EOL178" i="1"/>
  <c r="EOM178" i="1"/>
  <c r="EON178" i="1"/>
  <c r="EOO178" i="1"/>
  <c r="EOP178" i="1"/>
  <c r="EOQ178" i="1"/>
  <c r="EOR178" i="1"/>
  <c r="EOS178" i="1"/>
  <c r="EOT178" i="1"/>
  <c r="EOU178" i="1"/>
  <c r="EOV178" i="1"/>
  <c r="EOW178" i="1"/>
  <c r="EOX178" i="1"/>
  <c r="EOY178" i="1"/>
  <c r="EOZ178" i="1"/>
  <c r="EPA178" i="1"/>
  <c r="EPB178" i="1"/>
  <c r="EPC178" i="1"/>
  <c r="EPD178" i="1"/>
  <c r="EPE178" i="1"/>
  <c r="EPF178" i="1"/>
  <c r="EPG178" i="1"/>
  <c r="EPH178" i="1"/>
  <c r="EPI178" i="1"/>
  <c r="EPJ178" i="1"/>
  <c r="EPK178" i="1"/>
  <c r="EPL178" i="1"/>
  <c r="EPM178" i="1"/>
  <c r="EPN178" i="1"/>
  <c r="EPO178" i="1"/>
  <c r="EPP178" i="1"/>
  <c r="EPQ178" i="1"/>
  <c r="EPR178" i="1"/>
  <c r="EPS178" i="1"/>
  <c r="EPT178" i="1"/>
  <c r="EPU178" i="1"/>
  <c r="EPV178" i="1"/>
  <c r="EPW178" i="1"/>
  <c r="EPX178" i="1"/>
  <c r="EPY178" i="1"/>
  <c r="EPZ178" i="1"/>
  <c r="EQA178" i="1"/>
  <c r="EQB178" i="1"/>
  <c r="EQC178" i="1"/>
  <c r="EQD178" i="1"/>
  <c r="EQE178" i="1"/>
  <c r="EQF178" i="1"/>
  <c r="EQG178" i="1"/>
  <c r="EQH178" i="1"/>
  <c r="EQI178" i="1"/>
  <c r="EQJ178" i="1"/>
  <c r="EQK178" i="1"/>
  <c r="EQL178" i="1"/>
  <c r="EQM178" i="1"/>
  <c r="EQN178" i="1"/>
  <c r="EQO178" i="1"/>
  <c r="EQP178" i="1"/>
  <c r="EQQ178" i="1"/>
  <c r="EQR178" i="1"/>
  <c r="EQS178" i="1"/>
  <c r="EQT178" i="1"/>
  <c r="EQU178" i="1"/>
  <c r="EQV178" i="1"/>
  <c r="EQW178" i="1"/>
  <c r="EQX178" i="1"/>
  <c r="EQY178" i="1"/>
  <c r="EQZ178" i="1"/>
  <c r="ERA178" i="1"/>
  <c r="ERB178" i="1"/>
  <c r="ERC178" i="1"/>
  <c r="ERD178" i="1"/>
  <c r="ERE178" i="1"/>
  <c r="ERF178" i="1"/>
  <c r="ERG178" i="1"/>
  <c r="ERH178" i="1"/>
  <c r="ERI178" i="1"/>
  <c r="ERJ178" i="1"/>
  <c r="ERK178" i="1"/>
  <c r="ERL178" i="1"/>
  <c r="ERM178" i="1"/>
  <c r="ERN178" i="1"/>
  <c r="ERO178" i="1"/>
  <c r="ERP178" i="1"/>
  <c r="ERQ178" i="1"/>
  <c r="ERR178" i="1"/>
  <c r="ERS178" i="1"/>
  <c r="ERT178" i="1"/>
  <c r="ERU178" i="1"/>
  <c r="ERV178" i="1"/>
  <c r="ERW178" i="1"/>
  <c r="ERX178" i="1"/>
  <c r="ERY178" i="1"/>
  <c r="ERZ178" i="1"/>
  <c r="ESA178" i="1"/>
  <c r="ESB178" i="1"/>
  <c r="ESC178" i="1"/>
  <c r="ESD178" i="1"/>
  <c r="ESE178" i="1"/>
  <c r="ESF178" i="1"/>
  <c r="ESG178" i="1"/>
  <c r="ESH178" i="1"/>
  <c r="ESI178" i="1"/>
  <c r="ESJ178" i="1"/>
  <c r="ESK178" i="1"/>
  <c r="ESL178" i="1"/>
  <c r="ESM178" i="1"/>
  <c r="ESN178" i="1"/>
  <c r="ESO178" i="1"/>
  <c r="ESP178" i="1"/>
  <c r="ESQ178" i="1"/>
  <c r="ESR178" i="1"/>
  <c r="ESS178" i="1"/>
  <c r="EST178" i="1"/>
  <c r="ESU178" i="1"/>
  <c r="ESV178" i="1"/>
  <c r="ESW178" i="1"/>
  <c r="ESX178" i="1"/>
  <c r="ESY178" i="1"/>
  <c r="ESZ178" i="1"/>
  <c r="ETA178" i="1"/>
  <c r="ETB178" i="1"/>
  <c r="ETC178" i="1"/>
  <c r="ETD178" i="1"/>
  <c r="ETE178" i="1"/>
  <c r="ETF178" i="1"/>
  <c r="ETG178" i="1"/>
  <c r="ETH178" i="1"/>
  <c r="ETI178" i="1"/>
  <c r="ETJ178" i="1"/>
  <c r="ETK178" i="1"/>
  <c r="ETL178" i="1"/>
  <c r="ETM178" i="1"/>
  <c r="ETN178" i="1"/>
  <c r="ETO178" i="1"/>
  <c r="ETP178" i="1"/>
  <c r="ETQ178" i="1"/>
  <c r="ETR178" i="1"/>
  <c r="ETS178" i="1"/>
  <c r="ETT178" i="1"/>
  <c r="ETU178" i="1"/>
  <c r="ETV178" i="1"/>
  <c r="ETW178" i="1"/>
  <c r="ETX178" i="1"/>
  <c r="ETY178" i="1"/>
  <c r="ETZ178" i="1"/>
  <c r="EUA178" i="1"/>
  <c r="EUB178" i="1"/>
  <c r="EUC178" i="1"/>
  <c r="EUD178" i="1"/>
  <c r="EUE178" i="1"/>
  <c r="EUF178" i="1"/>
  <c r="EUG178" i="1"/>
  <c r="EUH178" i="1"/>
  <c r="EUI178" i="1"/>
  <c r="EUJ178" i="1"/>
  <c r="EUK178" i="1"/>
  <c r="EUL178" i="1"/>
  <c r="EUM178" i="1"/>
  <c r="EUN178" i="1"/>
  <c r="EUO178" i="1"/>
  <c r="EUP178" i="1"/>
  <c r="EUQ178" i="1"/>
  <c r="EUR178" i="1"/>
  <c r="EUS178" i="1"/>
  <c r="EUT178" i="1"/>
  <c r="EUU178" i="1"/>
  <c r="EUV178" i="1"/>
  <c r="EUW178" i="1"/>
  <c r="EUX178" i="1"/>
  <c r="EUY178" i="1"/>
  <c r="EUZ178" i="1"/>
  <c r="EVA178" i="1"/>
  <c r="EVB178" i="1"/>
  <c r="EVC178" i="1"/>
  <c r="EVD178" i="1"/>
  <c r="EVE178" i="1"/>
  <c r="EVF178" i="1"/>
  <c r="EVG178" i="1"/>
  <c r="EVH178" i="1"/>
  <c r="EVI178" i="1"/>
  <c r="EVJ178" i="1"/>
  <c r="EVK178" i="1"/>
  <c r="EVL178" i="1"/>
  <c r="EVM178" i="1"/>
  <c r="EVN178" i="1"/>
  <c r="EVO178" i="1"/>
  <c r="EVP178" i="1"/>
  <c r="EVQ178" i="1"/>
  <c r="EVR178" i="1"/>
  <c r="EVS178" i="1"/>
  <c r="EVT178" i="1"/>
  <c r="EVU178" i="1"/>
  <c r="EVV178" i="1"/>
  <c r="EVW178" i="1"/>
  <c r="EVX178" i="1"/>
  <c r="EVY178" i="1"/>
  <c r="EVZ178" i="1"/>
  <c r="EWA178" i="1"/>
  <c r="EWB178" i="1"/>
  <c r="EWC178" i="1"/>
  <c r="EWD178" i="1"/>
  <c r="EWE178" i="1"/>
  <c r="EWF178" i="1"/>
  <c r="EWG178" i="1"/>
  <c r="EWH178" i="1"/>
  <c r="EWI178" i="1"/>
  <c r="EWJ178" i="1"/>
  <c r="EWK178" i="1"/>
  <c r="EWL178" i="1"/>
  <c r="EWM178" i="1"/>
  <c r="EWN178" i="1"/>
  <c r="EWO178" i="1"/>
  <c r="EWP178" i="1"/>
  <c r="EWQ178" i="1"/>
  <c r="EWR178" i="1"/>
  <c r="EWS178" i="1"/>
  <c r="EWT178" i="1"/>
  <c r="EWU178" i="1"/>
  <c r="EWV178" i="1"/>
  <c r="EWW178" i="1"/>
  <c r="EWX178" i="1"/>
  <c r="EWY178" i="1"/>
  <c r="EWZ178" i="1"/>
  <c r="EXA178" i="1"/>
  <c r="EXB178" i="1"/>
  <c r="EXC178" i="1"/>
  <c r="EXD178" i="1"/>
  <c r="EXE178" i="1"/>
  <c r="EXF178" i="1"/>
  <c r="EXG178" i="1"/>
  <c r="EXH178" i="1"/>
  <c r="EXI178" i="1"/>
  <c r="EXJ178" i="1"/>
  <c r="EXK178" i="1"/>
  <c r="EXL178" i="1"/>
  <c r="EXM178" i="1"/>
  <c r="EXN178" i="1"/>
  <c r="EXO178" i="1"/>
  <c r="EXP178" i="1"/>
  <c r="EXQ178" i="1"/>
  <c r="EXR178" i="1"/>
  <c r="EXS178" i="1"/>
  <c r="EXT178" i="1"/>
  <c r="EXU178" i="1"/>
  <c r="EXV178" i="1"/>
  <c r="EXW178" i="1"/>
  <c r="EXX178" i="1"/>
  <c r="EXY178" i="1"/>
  <c r="EXZ178" i="1"/>
  <c r="EYA178" i="1"/>
  <c r="EYB178" i="1"/>
  <c r="EYC178" i="1"/>
  <c r="EYD178" i="1"/>
  <c r="EYE178" i="1"/>
  <c r="EYF178" i="1"/>
  <c r="EYG178" i="1"/>
  <c r="EYH178" i="1"/>
  <c r="EYI178" i="1"/>
  <c r="EYJ178" i="1"/>
  <c r="EYK178" i="1"/>
  <c r="EYL178" i="1"/>
  <c r="EYM178" i="1"/>
  <c r="EYN178" i="1"/>
  <c r="EYO178" i="1"/>
  <c r="EYP178" i="1"/>
  <c r="EYQ178" i="1"/>
  <c r="EYR178" i="1"/>
  <c r="EYS178" i="1"/>
  <c r="EYT178" i="1"/>
  <c r="EYU178" i="1"/>
  <c r="EYV178" i="1"/>
  <c r="EYW178" i="1"/>
  <c r="EYX178" i="1"/>
  <c r="EYY178" i="1"/>
  <c r="EYZ178" i="1"/>
  <c r="EZA178" i="1"/>
  <c r="EZB178" i="1"/>
  <c r="EZC178" i="1"/>
  <c r="EZD178" i="1"/>
  <c r="EZE178" i="1"/>
  <c r="EZF178" i="1"/>
  <c r="EZG178" i="1"/>
  <c r="EZH178" i="1"/>
  <c r="EZI178" i="1"/>
  <c r="EZJ178" i="1"/>
  <c r="EZK178" i="1"/>
  <c r="EZL178" i="1"/>
  <c r="EZM178" i="1"/>
  <c r="EZN178" i="1"/>
  <c r="EZO178" i="1"/>
  <c r="EZP178" i="1"/>
  <c r="EZQ178" i="1"/>
  <c r="EZR178" i="1"/>
  <c r="EZS178" i="1"/>
  <c r="EZT178" i="1"/>
  <c r="EZU178" i="1"/>
  <c r="EZV178" i="1"/>
  <c r="EZW178" i="1"/>
  <c r="EZX178" i="1"/>
  <c r="EZY178" i="1"/>
  <c r="EZZ178" i="1"/>
  <c r="FAA178" i="1"/>
  <c r="FAB178" i="1"/>
  <c r="FAC178" i="1"/>
  <c r="FAD178" i="1"/>
  <c r="FAE178" i="1"/>
  <c r="FAF178" i="1"/>
  <c r="FAG178" i="1"/>
  <c r="FAH178" i="1"/>
  <c r="FAI178" i="1"/>
  <c r="FAJ178" i="1"/>
  <c r="FAK178" i="1"/>
  <c r="FAL178" i="1"/>
  <c r="FAM178" i="1"/>
  <c r="FAN178" i="1"/>
  <c r="FAO178" i="1"/>
  <c r="FAP178" i="1"/>
  <c r="FAQ178" i="1"/>
  <c r="FAR178" i="1"/>
  <c r="FAS178" i="1"/>
  <c r="FAT178" i="1"/>
  <c r="FAU178" i="1"/>
  <c r="FAV178" i="1"/>
  <c r="FAW178" i="1"/>
  <c r="FAX178" i="1"/>
  <c r="FAY178" i="1"/>
  <c r="FAZ178" i="1"/>
  <c r="FBA178" i="1"/>
  <c r="FBB178" i="1"/>
  <c r="FBC178" i="1"/>
  <c r="FBD178" i="1"/>
  <c r="FBE178" i="1"/>
  <c r="FBF178" i="1"/>
  <c r="FBG178" i="1"/>
  <c r="FBH178" i="1"/>
  <c r="FBI178" i="1"/>
  <c r="FBJ178" i="1"/>
  <c r="FBK178" i="1"/>
  <c r="FBL178" i="1"/>
  <c r="FBM178" i="1"/>
  <c r="FBN178" i="1"/>
  <c r="FBO178" i="1"/>
  <c r="FBP178" i="1"/>
  <c r="FBQ178" i="1"/>
  <c r="FBR178" i="1"/>
  <c r="FBS178" i="1"/>
  <c r="FBT178" i="1"/>
  <c r="FBU178" i="1"/>
  <c r="FBV178" i="1"/>
  <c r="FBW178" i="1"/>
  <c r="FBX178" i="1"/>
  <c r="FBY178" i="1"/>
  <c r="FBZ178" i="1"/>
  <c r="FCA178" i="1"/>
  <c r="FCB178" i="1"/>
  <c r="FCC178" i="1"/>
  <c r="FCD178" i="1"/>
  <c r="FCE178" i="1"/>
  <c r="FCF178" i="1"/>
  <c r="FCG178" i="1"/>
  <c r="FCH178" i="1"/>
  <c r="FCI178" i="1"/>
  <c r="FCJ178" i="1"/>
  <c r="FCK178" i="1"/>
  <c r="FCL178" i="1"/>
  <c r="FCM178" i="1"/>
  <c r="FCN178" i="1"/>
  <c r="FCO178" i="1"/>
  <c r="FCP178" i="1"/>
  <c r="FCQ178" i="1"/>
  <c r="FCR178" i="1"/>
  <c r="FCS178" i="1"/>
  <c r="FCT178" i="1"/>
  <c r="FCU178" i="1"/>
  <c r="FCV178" i="1"/>
  <c r="FCW178" i="1"/>
  <c r="FCX178" i="1"/>
  <c r="FCY178" i="1"/>
  <c r="FCZ178" i="1"/>
  <c r="FDA178" i="1"/>
  <c r="FDB178" i="1"/>
  <c r="FDC178" i="1"/>
  <c r="FDD178" i="1"/>
  <c r="FDE178" i="1"/>
  <c r="FDF178" i="1"/>
  <c r="FDG178" i="1"/>
  <c r="FDH178" i="1"/>
  <c r="FDI178" i="1"/>
  <c r="FDJ178" i="1"/>
  <c r="FDK178" i="1"/>
  <c r="FDL178" i="1"/>
  <c r="FDM178" i="1"/>
  <c r="FDN178" i="1"/>
  <c r="FDO178" i="1"/>
  <c r="FDP178" i="1"/>
  <c r="FDQ178" i="1"/>
  <c r="FDR178" i="1"/>
  <c r="FDS178" i="1"/>
  <c r="FDT178" i="1"/>
  <c r="FDU178" i="1"/>
  <c r="FDV178" i="1"/>
  <c r="FDW178" i="1"/>
  <c r="FDX178" i="1"/>
  <c r="FDY178" i="1"/>
  <c r="FDZ178" i="1"/>
  <c r="FEA178" i="1"/>
  <c r="FEB178" i="1"/>
  <c r="FEC178" i="1"/>
  <c r="FED178" i="1"/>
  <c r="FEE178" i="1"/>
  <c r="FEF178" i="1"/>
  <c r="FEG178" i="1"/>
  <c r="FEH178" i="1"/>
  <c r="FEI178" i="1"/>
  <c r="FEJ178" i="1"/>
  <c r="FEK178" i="1"/>
  <c r="FEL178" i="1"/>
  <c r="FEM178" i="1"/>
  <c r="FEN178" i="1"/>
  <c r="FEO178" i="1"/>
  <c r="FEP178" i="1"/>
  <c r="FEQ178" i="1"/>
  <c r="FER178" i="1"/>
  <c r="FES178" i="1"/>
  <c r="FET178" i="1"/>
  <c r="FEU178" i="1"/>
  <c r="FEV178" i="1"/>
  <c r="FEW178" i="1"/>
  <c r="FEX178" i="1"/>
  <c r="FEY178" i="1"/>
  <c r="FEZ178" i="1"/>
  <c r="FFA178" i="1"/>
  <c r="FFB178" i="1"/>
  <c r="FFC178" i="1"/>
  <c r="FFD178" i="1"/>
  <c r="FFE178" i="1"/>
  <c r="FFF178" i="1"/>
  <c r="FFG178" i="1"/>
  <c r="FFH178" i="1"/>
  <c r="FFI178" i="1"/>
  <c r="FFJ178" i="1"/>
  <c r="FFK178" i="1"/>
  <c r="FFL178" i="1"/>
  <c r="FFM178" i="1"/>
  <c r="FFN178" i="1"/>
  <c r="FFO178" i="1"/>
  <c r="FFP178" i="1"/>
  <c r="FFQ178" i="1"/>
  <c r="FFR178" i="1"/>
  <c r="FFS178" i="1"/>
  <c r="FFT178" i="1"/>
  <c r="FFU178" i="1"/>
  <c r="FFV178" i="1"/>
  <c r="FFW178" i="1"/>
  <c r="FFX178" i="1"/>
  <c r="FFY178" i="1"/>
  <c r="FFZ178" i="1"/>
  <c r="FGA178" i="1"/>
  <c r="FGB178" i="1"/>
  <c r="FGC178" i="1"/>
  <c r="FGD178" i="1"/>
  <c r="FGE178" i="1"/>
  <c r="FGF178" i="1"/>
  <c r="FGG178" i="1"/>
  <c r="FGH178" i="1"/>
  <c r="FGI178" i="1"/>
  <c r="FGJ178" i="1"/>
  <c r="FGK178" i="1"/>
  <c r="FGL178" i="1"/>
  <c r="FGM178" i="1"/>
  <c r="FGN178" i="1"/>
  <c r="FGO178" i="1"/>
  <c r="FGP178" i="1"/>
  <c r="FGQ178" i="1"/>
  <c r="FGR178" i="1"/>
  <c r="FGS178" i="1"/>
  <c r="FGT178" i="1"/>
  <c r="FGU178" i="1"/>
  <c r="FGV178" i="1"/>
  <c r="FGW178" i="1"/>
  <c r="FGX178" i="1"/>
  <c r="FGY178" i="1"/>
  <c r="FGZ178" i="1"/>
  <c r="FHA178" i="1"/>
  <c r="FHB178" i="1"/>
  <c r="FHC178" i="1"/>
  <c r="FHD178" i="1"/>
  <c r="FHE178" i="1"/>
  <c r="FHF178" i="1"/>
  <c r="FHG178" i="1"/>
  <c r="FHH178" i="1"/>
  <c r="FHI178" i="1"/>
  <c r="FHJ178" i="1"/>
  <c r="FHK178" i="1"/>
  <c r="FHL178" i="1"/>
  <c r="FHM178" i="1"/>
  <c r="FHN178" i="1"/>
  <c r="FHO178" i="1"/>
  <c r="FHP178" i="1"/>
  <c r="FHQ178" i="1"/>
  <c r="FHR178" i="1"/>
  <c r="FHS178" i="1"/>
  <c r="FHT178" i="1"/>
  <c r="FHU178" i="1"/>
  <c r="FHV178" i="1"/>
  <c r="FHW178" i="1"/>
  <c r="FHX178" i="1"/>
  <c r="FHY178" i="1"/>
  <c r="FHZ178" i="1"/>
  <c r="FIA178" i="1"/>
  <c r="FIB178" i="1"/>
  <c r="FIC178" i="1"/>
  <c r="FID178" i="1"/>
  <c r="FIE178" i="1"/>
  <c r="FIF178" i="1"/>
  <c r="FIG178" i="1"/>
  <c r="FIH178" i="1"/>
  <c r="FII178" i="1"/>
  <c r="FIJ178" i="1"/>
  <c r="FIK178" i="1"/>
  <c r="FIL178" i="1"/>
  <c r="FIM178" i="1"/>
  <c r="FIN178" i="1"/>
  <c r="FIO178" i="1"/>
  <c r="FIP178" i="1"/>
  <c r="FIQ178" i="1"/>
  <c r="FIR178" i="1"/>
  <c r="FIS178" i="1"/>
  <c r="FIT178" i="1"/>
  <c r="FIU178" i="1"/>
  <c r="FIV178" i="1"/>
  <c r="FIW178" i="1"/>
  <c r="FIX178" i="1"/>
  <c r="FIY178" i="1"/>
  <c r="FIZ178" i="1"/>
  <c r="FJA178" i="1"/>
  <c r="FJB178" i="1"/>
  <c r="FJC178" i="1"/>
  <c r="FJD178" i="1"/>
  <c r="FJE178" i="1"/>
  <c r="FJF178" i="1"/>
  <c r="FJG178" i="1"/>
  <c r="FJH178" i="1"/>
  <c r="FJI178" i="1"/>
  <c r="FJJ178" i="1"/>
  <c r="FJK178" i="1"/>
  <c r="FJL178" i="1"/>
  <c r="FJM178" i="1"/>
  <c r="FJN178" i="1"/>
  <c r="FJO178" i="1"/>
  <c r="FJP178" i="1"/>
  <c r="FJQ178" i="1"/>
  <c r="FJR178" i="1"/>
  <c r="FJS178" i="1"/>
  <c r="FJT178" i="1"/>
  <c r="FJU178" i="1"/>
  <c r="FJV178" i="1"/>
  <c r="FJW178" i="1"/>
  <c r="FJX178" i="1"/>
  <c r="FJY178" i="1"/>
  <c r="FJZ178" i="1"/>
  <c r="FKA178" i="1"/>
  <c r="FKB178" i="1"/>
  <c r="FKC178" i="1"/>
  <c r="FKD178" i="1"/>
  <c r="FKE178" i="1"/>
  <c r="FKF178" i="1"/>
  <c r="FKG178" i="1"/>
  <c r="FKH178" i="1"/>
  <c r="FKI178" i="1"/>
  <c r="FKJ178" i="1"/>
  <c r="FKK178" i="1"/>
  <c r="FKL178" i="1"/>
  <c r="FKM178" i="1"/>
  <c r="FKN178" i="1"/>
  <c r="FKO178" i="1"/>
  <c r="FKP178" i="1"/>
  <c r="FKQ178" i="1"/>
  <c r="FKR178" i="1"/>
  <c r="FKS178" i="1"/>
  <c r="FKT178" i="1"/>
  <c r="FKU178" i="1"/>
  <c r="FKV178" i="1"/>
  <c r="FKW178" i="1"/>
  <c r="FKX178" i="1"/>
  <c r="FKY178" i="1"/>
  <c r="FKZ178" i="1"/>
  <c r="FLA178" i="1"/>
  <c r="FLB178" i="1"/>
  <c r="FLC178" i="1"/>
  <c r="FLD178" i="1"/>
  <c r="FLE178" i="1"/>
  <c r="FLF178" i="1"/>
  <c r="FLG178" i="1"/>
  <c r="FLH178" i="1"/>
  <c r="FLI178" i="1"/>
  <c r="FLJ178" i="1"/>
  <c r="FLK178" i="1"/>
  <c r="FLL178" i="1"/>
  <c r="FLM178" i="1"/>
  <c r="FLN178" i="1"/>
  <c r="FLO178" i="1"/>
  <c r="FLP178" i="1"/>
  <c r="FLQ178" i="1"/>
  <c r="FLR178" i="1"/>
  <c r="FLS178" i="1"/>
  <c r="FLT178" i="1"/>
  <c r="FLU178" i="1"/>
  <c r="FLV178" i="1"/>
  <c r="FLW178" i="1"/>
  <c r="FLX178" i="1"/>
  <c r="FLY178" i="1"/>
  <c r="FLZ178" i="1"/>
  <c r="FMA178" i="1"/>
  <c r="FMB178" i="1"/>
  <c r="FMC178" i="1"/>
  <c r="FMD178" i="1"/>
  <c r="FME178" i="1"/>
  <c r="FMF178" i="1"/>
  <c r="FMG178" i="1"/>
  <c r="FMH178" i="1"/>
  <c r="FMI178" i="1"/>
  <c r="FMJ178" i="1"/>
  <c r="FMK178" i="1"/>
  <c r="FML178" i="1"/>
  <c r="FMM178" i="1"/>
  <c r="FMN178" i="1"/>
  <c r="FMO178" i="1"/>
  <c r="FMP178" i="1"/>
  <c r="FMQ178" i="1"/>
  <c r="FMR178" i="1"/>
  <c r="FMS178" i="1"/>
  <c r="FMT178" i="1"/>
  <c r="FMU178" i="1"/>
  <c r="FMV178" i="1"/>
  <c r="FMW178" i="1"/>
  <c r="FMX178" i="1"/>
  <c r="FMY178" i="1"/>
  <c r="FMZ178" i="1"/>
  <c r="FNA178" i="1"/>
  <c r="FNB178" i="1"/>
  <c r="FNC178" i="1"/>
  <c r="FND178" i="1"/>
  <c r="FNE178" i="1"/>
  <c r="FNF178" i="1"/>
  <c r="FNG178" i="1"/>
  <c r="FNH178" i="1"/>
  <c r="FNI178" i="1"/>
  <c r="FNJ178" i="1"/>
  <c r="FNK178" i="1"/>
  <c r="FNL178" i="1"/>
  <c r="FNM178" i="1"/>
  <c r="FNN178" i="1"/>
  <c r="FNO178" i="1"/>
  <c r="FNP178" i="1"/>
  <c r="FNQ178" i="1"/>
  <c r="FNR178" i="1"/>
  <c r="FNS178" i="1"/>
  <c r="FNT178" i="1"/>
  <c r="FNU178" i="1"/>
  <c r="FNV178" i="1"/>
  <c r="FNW178" i="1"/>
  <c r="FNX178" i="1"/>
  <c r="FNY178" i="1"/>
  <c r="FNZ178" i="1"/>
  <c r="FOA178" i="1"/>
  <c r="FOB178" i="1"/>
  <c r="FOC178" i="1"/>
  <c r="FOD178" i="1"/>
  <c r="FOE178" i="1"/>
  <c r="FOF178" i="1"/>
  <c r="FOG178" i="1"/>
  <c r="FOH178" i="1"/>
  <c r="FOI178" i="1"/>
  <c r="FOJ178" i="1"/>
  <c r="FOK178" i="1"/>
  <c r="FOL178" i="1"/>
  <c r="FOM178" i="1"/>
  <c r="FON178" i="1"/>
  <c r="FOO178" i="1"/>
  <c r="FOP178" i="1"/>
  <c r="FOQ178" i="1"/>
  <c r="FOR178" i="1"/>
  <c r="FOS178" i="1"/>
  <c r="FOT178" i="1"/>
  <c r="FOU178" i="1"/>
  <c r="FOV178" i="1"/>
  <c r="FOW178" i="1"/>
  <c r="FOX178" i="1"/>
  <c r="FOY178" i="1"/>
  <c r="FOZ178" i="1"/>
  <c r="FPA178" i="1"/>
  <c r="FPB178" i="1"/>
  <c r="FPC178" i="1"/>
  <c r="FPD178" i="1"/>
  <c r="FPE178" i="1"/>
  <c r="FPF178" i="1"/>
  <c r="FPG178" i="1"/>
  <c r="FPH178" i="1"/>
  <c r="FPI178" i="1"/>
  <c r="FPJ178" i="1"/>
  <c r="FPK178" i="1"/>
  <c r="FPL178" i="1"/>
  <c r="FPM178" i="1"/>
  <c r="FPN178" i="1"/>
  <c r="FPO178" i="1"/>
  <c r="FPP178" i="1"/>
  <c r="FPQ178" i="1"/>
  <c r="FPR178" i="1"/>
  <c r="FPS178" i="1"/>
  <c r="FPT178" i="1"/>
  <c r="FPU178" i="1"/>
  <c r="FPV178" i="1"/>
  <c r="FPW178" i="1"/>
  <c r="FPX178" i="1"/>
  <c r="FPY178" i="1"/>
  <c r="FPZ178" i="1"/>
  <c r="FQA178" i="1"/>
  <c r="FQB178" i="1"/>
  <c r="FQC178" i="1"/>
  <c r="FQD178" i="1"/>
  <c r="FQE178" i="1"/>
  <c r="FQF178" i="1"/>
  <c r="FQG178" i="1"/>
  <c r="FQH178" i="1"/>
  <c r="FQI178" i="1"/>
  <c r="FQJ178" i="1"/>
  <c r="FQK178" i="1"/>
  <c r="FQL178" i="1"/>
  <c r="FQM178" i="1"/>
  <c r="FQN178" i="1"/>
  <c r="FQO178" i="1"/>
  <c r="FQP178" i="1"/>
  <c r="FQQ178" i="1"/>
  <c r="FQR178" i="1"/>
  <c r="FQS178" i="1"/>
  <c r="FQT178" i="1"/>
  <c r="FQU178" i="1"/>
  <c r="FQV178" i="1"/>
  <c r="FQW178" i="1"/>
  <c r="FQX178" i="1"/>
  <c r="FQY178" i="1"/>
  <c r="FQZ178" i="1"/>
  <c r="FRA178" i="1"/>
  <c r="FRB178" i="1"/>
  <c r="FRC178" i="1"/>
  <c r="FRD178" i="1"/>
  <c r="FRE178" i="1"/>
  <c r="FRF178" i="1"/>
  <c r="FRG178" i="1"/>
  <c r="FRH178" i="1"/>
  <c r="FRI178" i="1"/>
  <c r="FRJ178" i="1"/>
  <c r="FRK178" i="1"/>
  <c r="FRL178" i="1"/>
  <c r="FRM178" i="1"/>
  <c r="FRN178" i="1"/>
  <c r="FRO178" i="1"/>
  <c r="FRP178" i="1"/>
  <c r="FRQ178" i="1"/>
  <c r="FRR178" i="1"/>
  <c r="FRS178" i="1"/>
  <c r="FRT178" i="1"/>
  <c r="FRU178" i="1"/>
  <c r="FRV178" i="1"/>
  <c r="FRW178" i="1"/>
  <c r="FRX178" i="1"/>
  <c r="FRY178" i="1"/>
  <c r="FRZ178" i="1"/>
  <c r="FSA178" i="1"/>
  <c r="FSB178" i="1"/>
  <c r="FSC178" i="1"/>
  <c r="FSD178" i="1"/>
  <c r="FSE178" i="1"/>
  <c r="FSF178" i="1"/>
  <c r="FSG178" i="1"/>
  <c r="FSH178" i="1"/>
  <c r="FSI178" i="1"/>
  <c r="FSJ178" i="1"/>
  <c r="FSK178" i="1"/>
  <c r="FSL178" i="1"/>
  <c r="FSM178" i="1"/>
  <c r="FSN178" i="1"/>
  <c r="FSO178" i="1"/>
  <c r="FSP178" i="1"/>
  <c r="FSQ178" i="1"/>
  <c r="FSR178" i="1"/>
  <c r="FSS178" i="1"/>
  <c r="FST178" i="1"/>
  <c r="FSU178" i="1"/>
  <c r="FSV178" i="1"/>
  <c r="FSW178" i="1"/>
  <c r="FSX178" i="1"/>
  <c r="FSY178" i="1"/>
  <c r="FSZ178" i="1"/>
  <c r="FTA178" i="1"/>
  <c r="FTB178" i="1"/>
  <c r="FTC178" i="1"/>
  <c r="FTD178" i="1"/>
  <c r="FTE178" i="1"/>
  <c r="FTF178" i="1"/>
  <c r="FTG178" i="1"/>
  <c r="FTH178" i="1"/>
  <c r="FTI178" i="1"/>
  <c r="FTJ178" i="1"/>
  <c r="FTK178" i="1"/>
  <c r="FTL178" i="1"/>
  <c r="FTM178" i="1"/>
  <c r="FTN178" i="1"/>
  <c r="FTO178" i="1"/>
  <c r="FTP178" i="1"/>
  <c r="FTQ178" i="1"/>
  <c r="FTR178" i="1"/>
  <c r="FTS178" i="1"/>
  <c r="FTT178" i="1"/>
  <c r="FTU178" i="1"/>
  <c r="FTV178" i="1"/>
  <c r="FTW178" i="1"/>
  <c r="FTX178" i="1"/>
  <c r="FTY178" i="1"/>
  <c r="FTZ178" i="1"/>
  <c r="FUA178" i="1"/>
  <c r="FUB178" i="1"/>
  <c r="FUC178" i="1"/>
  <c r="FUD178" i="1"/>
  <c r="FUE178" i="1"/>
  <c r="FUF178" i="1"/>
  <c r="FUG178" i="1"/>
  <c r="FUH178" i="1"/>
  <c r="FUI178" i="1"/>
  <c r="FUJ178" i="1"/>
  <c r="FUK178" i="1"/>
  <c r="FUL178" i="1"/>
  <c r="FUM178" i="1"/>
  <c r="FUN178" i="1"/>
  <c r="FUO178" i="1"/>
  <c r="FUP178" i="1"/>
  <c r="FUQ178" i="1"/>
  <c r="FUR178" i="1"/>
  <c r="FUS178" i="1"/>
  <c r="FUT178" i="1"/>
  <c r="FUU178" i="1"/>
  <c r="FUV178" i="1"/>
  <c r="FUW178" i="1"/>
  <c r="FUX178" i="1"/>
  <c r="FUY178" i="1"/>
  <c r="FUZ178" i="1"/>
  <c r="FVA178" i="1"/>
  <c r="FVB178" i="1"/>
  <c r="FVC178" i="1"/>
  <c r="FVD178" i="1"/>
  <c r="FVE178" i="1"/>
  <c r="FVF178" i="1"/>
  <c r="FVG178" i="1"/>
  <c r="FVH178" i="1"/>
  <c r="FVI178" i="1"/>
  <c r="FVJ178" i="1"/>
  <c r="FVK178" i="1"/>
  <c r="FVL178" i="1"/>
  <c r="FVM178" i="1"/>
  <c r="FVN178" i="1"/>
  <c r="FVO178" i="1"/>
  <c r="FVP178" i="1"/>
  <c r="FVQ178" i="1"/>
  <c r="FVR178" i="1"/>
  <c r="FVS178" i="1"/>
  <c r="FVT178" i="1"/>
  <c r="FVU178" i="1"/>
  <c r="FVV178" i="1"/>
  <c r="FVW178" i="1"/>
  <c r="FVX178" i="1"/>
  <c r="FVY178" i="1"/>
  <c r="FVZ178" i="1"/>
  <c r="FWA178" i="1"/>
  <c r="FWB178" i="1"/>
  <c r="FWC178" i="1"/>
  <c r="FWD178" i="1"/>
  <c r="FWE178" i="1"/>
  <c r="FWF178" i="1"/>
  <c r="FWG178" i="1"/>
  <c r="FWH178" i="1"/>
  <c r="FWI178" i="1"/>
  <c r="FWJ178" i="1"/>
  <c r="FWK178" i="1"/>
  <c r="FWL178" i="1"/>
  <c r="FWM178" i="1"/>
  <c r="FWN178" i="1"/>
  <c r="FWO178" i="1"/>
  <c r="FWP178" i="1"/>
  <c r="FWQ178" i="1"/>
  <c r="FWR178" i="1"/>
  <c r="FWS178" i="1"/>
  <c r="FWT178" i="1"/>
  <c r="FWU178" i="1"/>
  <c r="FWV178" i="1"/>
  <c r="FWW178" i="1"/>
  <c r="FWX178" i="1"/>
  <c r="FWY178" i="1"/>
  <c r="FWZ178" i="1"/>
  <c r="FXA178" i="1"/>
  <c r="FXB178" i="1"/>
  <c r="FXC178" i="1"/>
  <c r="FXD178" i="1"/>
  <c r="FXE178" i="1"/>
  <c r="FXF178" i="1"/>
  <c r="FXG178" i="1"/>
  <c r="FXH178" i="1"/>
  <c r="FXI178" i="1"/>
  <c r="FXJ178" i="1"/>
  <c r="FXK178" i="1"/>
  <c r="FXL178" i="1"/>
  <c r="FXM178" i="1"/>
  <c r="FXN178" i="1"/>
  <c r="FXO178" i="1"/>
  <c r="FXP178" i="1"/>
  <c r="FXQ178" i="1"/>
  <c r="FXR178" i="1"/>
  <c r="FXS178" i="1"/>
  <c r="FXT178" i="1"/>
  <c r="FXU178" i="1"/>
  <c r="FXV178" i="1"/>
  <c r="FXW178" i="1"/>
  <c r="FXX178" i="1"/>
  <c r="FXY178" i="1"/>
  <c r="FXZ178" i="1"/>
  <c r="FYA178" i="1"/>
  <c r="FYB178" i="1"/>
  <c r="FYC178" i="1"/>
  <c r="FYD178" i="1"/>
  <c r="FYE178" i="1"/>
  <c r="FYF178" i="1"/>
  <c r="FYG178" i="1"/>
  <c r="FYH178" i="1"/>
  <c r="FYI178" i="1"/>
  <c r="FYJ178" i="1"/>
  <c r="FYK178" i="1"/>
  <c r="FYL178" i="1"/>
  <c r="FYM178" i="1"/>
  <c r="FYN178" i="1"/>
  <c r="FYO178" i="1"/>
  <c r="FYP178" i="1"/>
  <c r="FYQ178" i="1"/>
  <c r="FYR178" i="1"/>
  <c r="FYS178" i="1"/>
  <c r="FYT178" i="1"/>
  <c r="FYU178" i="1"/>
  <c r="FYV178" i="1"/>
  <c r="FYW178" i="1"/>
  <c r="FYX178" i="1"/>
  <c r="FYY178" i="1"/>
  <c r="FYZ178" i="1"/>
  <c r="FZA178" i="1"/>
  <c r="FZB178" i="1"/>
  <c r="FZC178" i="1"/>
  <c r="FZD178" i="1"/>
  <c r="FZE178" i="1"/>
  <c r="FZF178" i="1"/>
  <c r="FZG178" i="1"/>
  <c r="FZH178" i="1"/>
  <c r="FZI178" i="1"/>
  <c r="FZJ178" i="1"/>
  <c r="FZK178" i="1"/>
  <c r="FZL178" i="1"/>
  <c r="FZM178" i="1"/>
  <c r="FZN178" i="1"/>
  <c r="FZO178" i="1"/>
  <c r="FZP178" i="1"/>
  <c r="FZQ178" i="1"/>
  <c r="FZR178" i="1"/>
  <c r="FZS178" i="1"/>
  <c r="FZT178" i="1"/>
  <c r="FZU178" i="1"/>
  <c r="FZV178" i="1"/>
  <c r="FZW178" i="1"/>
  <c r="FZX178" i="1"/>
  <c r="FZY178" i="1"/>
  <c r="FZZ178" i="1"/>
  <c r="GAA178" i="1"/>
  <c r="GAB178" i="1"/>
  <c r="GAC178" i="1"/>
  <c r="GAD178" i="1"/>
  <c r="GAE178" i="1"/>
  <c r="GAF178" i="1"/>
  <c r="GAG178" i="1"/>
  <c r="GAH178" i="1"/>
  <c r="GAI178" i="1"/>
  <c r="GAJ178" i="1"/>
  <c r="GAK178" i="1"/>
  <c r="GAL178" i="1"/>
  <c r="GAM178" i="1"/>
  <c r="GAN178" i="1"/>
  <c r="GAO178" i="1"/>
  <c r="GAP178" i="1"/>
  <c r="GAQ178" i="1"/>
  <c r="GAR178" i="1"/>
  <c r="GAS178" i="1"/>
  <c r="GAT178" i="1"/>
  <c r="GAU178" i="1"/>
  <c r="GAV178" i="1"/>
  <c r="GAW178" i="1"/>
  <c r="GAX178" i="1"/>
  <c r="GAY178" i="1"/>
  <c r="GAZ178" i="1"/>
  <c r="GBA178" i="1"/>
  <c r="GBB178" i="1"/>
  <c r="GBC178" i="1"/>
  <c r="GBD178" i="1"/>
  <c r="GBE178" i="1"/>
  <c r="GBF178" i="1"/>
  <c r="GBG178" i="1"/>
  <c r="GBH178" i="1"/>
  <c r="GBI178" i="1"/>
  <c r="GBJ178" i="1"/>
  <c r="GBK178" i="1"/>
  <c r="GBL178" i="1"/>
  <c r="GBM178" i="1"/>
  <c r="GBN178" i="1"/>
  <c r="GBO178" i="1"/>
  <c r="GBP178" i="1"/>
  <c r="GBQ178" i="1"/>
  <c r="GBR178" i="1"/>
  <c r="GBS178" i="1"/>
  <c r="GBT178" i="1"/>
  <c r="GBU178" i="1"/>
  <c r="GBV178" i="1"/>
  <c r="GBW178" i="1"/>
  <c r="GBX178" i="1"/>
  <c r="GBY178" i="1"/>
  <c r="GBZ178" i="1"/>
  <c r="GCA178" i="1"/>
  <c r="GCB178" i="1"/>
  <c r="GCC178" i="1"/>
  <c r="GCD178" i="1"/>
  <c r="GCE178" i="1"/>
  <c r="GCF178" i="1"/>
  <c r="GCG178" i="1"/>
  <c r="GCH178" i="1"/>
  <c r="GCI178" i="1"/>
  <c r="GCJ178" i="1"/>
  <c r="GCK178" i="1"/>
  <c r="GCL178" i="1"/>
  <c r="GCM178" i="1"/>
  <c r="GCN178" i="1"/>
  <c r="GCO178" i="1"/>
  <c r="GCP178" i="1"/>
  <c r="GCQ178" i="1"/>
  <c r="GCR178" i="1"/>
  <c r="GCS178" i="1"/>
  <c r="GCT178" i="1"/>
  <c r="GCU178" i="1"/>
  <c r="GCV178" i="1"/>
  <c r="GCW178" i="1"/>
  <c r="GCX178" i="1"/>
  <c r="GCY178" i="1"/>
  <c r="GCZ178" i="1"/>
  <c r="GDA178" i="1"/>
  <c r="GDB178" i="1"/>
  <c r="GDC178" i="1"/>
  <c r="GDD178" i="1"/>
  <c r="GDE178" i="1"/>
  <c r="GDF178" i="1"/>
  <c r="GDG178" i="1"/>
  <c r="GDH178" i="1"/>
  <c r="GDI178" i="1"/>
  <c r="GDJ178" i="1"/>
  <c r="GDK178" i="1"/>
  <c r="GDL178" i="1"/>
  <c r="GDM178" i="1"/>
  <c r="GDN178" i="1"/>
  <c r="GDO178" i="1"/>
  <c r="GDP178" i="1"/>
  <c r="GDQ178" i="1"/>
  <c r="GDR178" i="1"/>
  <c r="GDS178" i="1"/>
  <c r="GDT178" i="1"/>
  <c r="GDU178" i="1"/>
  <c r="GDV178" i="1"/>
  <c r="GDW178" i="1"/>
  <c r="GDX178" i="1"/>
  <c r="GDY178" i="1"/>
  <c r="GDZ178" i="1"/>
  <c r="GEA178" i="1"/>
  <c r="GEB178" i="1"/>
  <c r="GEC178" i="1"/>
  <c r="GED178" i="1"/>
  <c r="GEE178" i="1"/>
  <c r="GEF178" i="1"/>
  <c r="GEG178" i="1"/>
  <c r="GEH178" i="1"/>
  <c r="GEI178" i="1"/>
  <c r="GEJ178" i="1"/>
  <c r="GEK178" i="1"/>
  <c r="GEL178" i="1"/>
  <c r="GEM178" i="1"/>
  <c r="GEN178" i="1"/>
  <c r="GEO178" i="1"/>
  <c r="GEP178" i="1"/>
  <c r="GEQ178" i="1"/>
  <c r="GER178" i="1"/>
  <c r="GES178" i="1"/>
  <c r="GET178" i="1"/>
  <c r="GEU178" i="1"/>
  <c r="GEV178" i="1"/>
  <c r="GEW178" i="1"/>
  <c r="GEX178" i="1"/>
  <c r="GEY178" i="1"/>
  <c r="GEZ178" i="1"/>
  <c r="GFA178" i="1"/>
  <c r="GFB178" i="1"/>
  <c r="GFC178" i="1"/>
  <c r="GFD178" i="1"/>
  <c r="GFE178" i="1"/>
  <c r="GFF178" i="1"/>
  <c r="GFG178" i="1"/>
  <c r="GFH178" i="1"/>
  <c r="GFI178" i="1"/>
  <c r="GFJ178" i="1"/>
  <c r="GFK178" i="1"/>
  <c r="GFL178" i="1"/>
  <c r="GFM178" i="1"/>
  <c r="GFN178" i="1"/>
  <c r="GFO178" i="1"/>
  <c r="GFP178" i="1"/>
  <c r="GFQ178" i="1"/>
  <c r="GFR178" i="1"/>
  <c r="GFS178" i="1"/>
  <c r="GFT178" i="1"/>
  <c r="GFU178" i="1"/>
  <c r="GFV178" i="1"/>
  <c r="GFW178" i="1"/>
  <c r="GFX178" i="1"/>
  <c r="GFY178" i="1"/>
  <c r="GFZ178" i="1"/>
  <c r="GGA178" i="1"/>
  <c r="GGB178" i="1"/>
  <c r="GGC178" i="1"/>
  <c r="GGD178" i="1"/>
  <c r="GGE178" i="1"/>
  <c r="GGF178" i="1"/>
  <c r="GGG178" i="1"/>
  <c r="GGH178" i="1"/>
  <c r="GGI178" i="1"/>
  <c r="GGJ178" i="1"/>
  <c r="GGK178" i="1"/>
  <c r="GGL178" i="1"/>
  <c r="GGM178" i="1"/>
  <c r="GGN178" i="1"/>
  <c r="GGO178" i="1"/>
  <c r="GGP178" i="1"/>
  <c r="GGQ178" i="1"/>
  <c r="GGR178" i="1"/>
  <c r="GGS178" i="1"/>
  <c r="GGT178" i="1"/>
  <c r="GGU178" i="1"/>
  <c r="GGV178" i="1"/>
  <c r="GGW178" i="1"/>
  <c r="GGX178" i="1"/>
  <c r="GGY178" i="1"/>
  <c r="GGZ178" i="1"/>
  <c r="GHA178" i="1"/>
  <c r="GHB178" i="1"/>
  <c r="GHC178" i="1"/>
  <c r="GHD178" i="1"/>
  <c r="GHE178" i="1"/>
  <c r="GHF178" i="1"/>
  <c r="GHG178" i="1"/>
  <c r="GHH178" i="1"/>
  <c r="GHI178" i="1"/>
  <c r="GHJ178" i="1"/>
  <c r="GHK178" i="1"/>
  <c r="GHL178" i="1"/>
  <c r="GHM178" i="1"/>
  <c r="GHN178" i="1"/>
  <c r="GHO178" i="1"/>
  <c r="GHP178" i="1"/>
  <c r="GHQ178" i="1"/>
  <c r="GHR178" i="1"/>
  <c r="GHS178" i="1"/>
  <c r="GHT178" i="1"/>
  <c r="GHU178" i="1"/>
  <c r="GHV178" i="1"/>
  <c r="GHW178" i="1"/>
  <c r="GHX178" i="1"/>
  <c r="GHY178" i="1"/>
  <c r="GHZ178" i="1"/>
  <c r="GIA178" i="1"/>
  <c r="GIB178" i="1"/>
  <c r="GIC178" i="1"/>
  <c r="GID178" i="1"/>
  <c r="GIE178" i="1"/>
  <c r="GIF178" i="1"/>
  <c r="GIG178" i="1"/>
  <c r="GIH178" i="1"/>
  <c r="GII178" i="1"/>
  <c r="GIJ178" i="1"/>
  <c r="GIK178" i="1"/>
  <c r="GIL178" i="1"/>
  <c r="GIM178" i="1"/>
  <c r="GIN178" i="1"/>
  <c r="GIO178" i="1"/>
  <c r="GIP178" i="1"/>
  <c r="GIQ178" i="1"/>
  <c r="GIR178" i="1"/>
  <c r="GIS178" i="1"/>
  <c r="GIT178" i="1"/>
  <c r="GIU178" i="1"/>
  <c r="GIV178" i="1"/>
  <c r="GIW178" i="1"/>
  <c r="GIX178" i="1"/>
  <c r="GIY178" i="1"/>
  <c r="GIZ178" i="1"/>
  <c r="GJA178" i="1"/>
  <c r="GJB178" i="1"/>
  <c r="GJC178" i="1"/>
  <c r="GJD178" i="1"/>
  <c r="GJE178" i="1"/>
  <c r="GJF178" i="1"/>
  <c r="GJG178" i="1"/>
  <c r="GJH178" i="1"/>
  <c r="GJI178" i="1"/>
  <c r="GJJ178" i="1"/>
  <c r="GJK178" i="1"/>
  <c r="GJL178" i="1"/>
  <c r="GJM178" i="1"/>
  <c r="GJN178" i="1"/>
  <c r="GJO178" i="1"/>
  <c r="GJP178" i="1"/>
  <c r="GJQ178" i="1"/>
  <c r="GJR178" i="1"/>
  <c r="GJS178" i="1"/>
  <c r="GJT178" i="1"/>
  <c r="GJU178" i="1"/>
  <c r="GJV178" i="1"/>
  <c r="GJW178" i="1"/>
  <c r="GJX178" i="1"/>
  <c r="GJY178" i="1"/>
  <c r="GJZ178" i="1"/>
  <c r="GKA178" i="1"/>
  <c r="GKB178" i="1"/>
  <c r="GKC178" i="1"/>
  <c r="GKD178" i="1"/>
  <c r="GKE178" i="1"/>
  <c r="GKF178" i="1"/>
  <c r="GKG178" i="1"/>
  <c r="GKH178" i="1"/>
  <c r="GKI178" i="1"/>
  <c r="GKJ178" i="1"/>
  <c r="GKK178" i="1"/>
  <c r="GKL178" i="1"/>
  <c r="GKM178" i="1"/>
  <c r="GKN178" i="1"/>
  <c r="GKO178" i="1"/>
  <c r="GKP178" i="1"/>
  <c r="GKQ178" i="1"/>
  <c r="GKR178" i="1"/>
  <c r="GKS178" i="1"/>
  <c r="GKT178" i="1"/>
  <c r="GKU178" i="1"/>
  <c r="GKV178" i="1"/>
  <c r="GKW178" i="1"/>
  <c r="GKX178" i="1"/>
  <c r="GKY178" i="1"/>
  <c r="GKZ178" i="1"/>
  <c r="GLA178" i="1"/>
  <c r="GLB178" i="1"/>
  <c r="GLC178" i="1"/>
  <c r="GLD178" i="1"/>
  <c r="GLE178" i="1"/>
  <c r="GLF178" i="1"/>
  <c r="GLG178" i="1"/>
  <c r="GLH178" i="1"/>
  <c r="GLI178" i="1"/>
  <c r="GLJ178" i="1"/>
  <c r="GLK178" i="1"/>
  <c r="GLL178" i="1"/>
  <c r="GLM178" i="1"/>
  <c r="GLN178" i="1"/>
  <c r="GLO178" i="1"/>
  <c r="GLP178" i="1"/>
  <c r="GLQ178" i="1"/>
  <c r="GLR178" i="1"/>
  <c r="GLS178" i="1"/>
  <c r="GLT178" i="1"/>
  <c r="GLU178" i="1"/>
  <c r="GLV178" i="1"/>
  <c r="GLW178" i="1"/>
  <c r="GLX178" i="1"/>
  <c r="GLY178" i="1"/>
  <c r="GLZ178" i="1"/>
  <c r="GMA178" i="1"/>
  <c r="GMB178" i="1"/>
  <c r="GMC178" i="1"/>
  <c r="GMD178" i="1"/>
  <c r="GME178" i="1"/>
  <c r="GMF178" i="1"/>
  <c r="GMG178" i="1"/>
  <c r="GMH178" i="1"/>
  <c r="GMI178" i="1"/>
  <c r="GMJ178" i="1"/>
  <c r="GMK178" i="1"/>
  <c r="GML178" i="1"/>
  <c r="GMM178" i="1"/>
  <c r="GMN178" i="1"/>
  <c r="GMO178" i="1"/>
  <c r="GMP178" i="1"/>
  <c r="GMQ178" i="1"/>
  <c r="GMR178" i="1"/>
  <c r="GMS178" i="1"/>
  <c r="GMT178" i="1"/>
  <c r="GMU178" i="1"/>
  <c r="GMV178" i="1"/>
  <c r="GMW178" i="1"/>
  <c r="GMX178" i="1"/>
  <c r="GMY178" i="1"/>
  <c r="GMZ178" i="1"/>
  <c r="GNA178" i="1"/>
  <c r="GNB178" i="1"/>
  <c r="GNC178" i="1"/>
  <c r="GND178" i="1"/>
  <c r="GNE178" i="1"/>
  <c r="GNF178" i="1"/>
  <c r="GNG178" i="1"/>
  <c r="GNH178" i="1"/>
  <c r="GNI178" i="1"/>
  <c r="GNJ178" i="1"/>
  <c r="GNK178" i="1"/>
  <c r="GNL178" i="1"/>
  <c r="GNM178" i="1"/>
  <c r="GNN178" i="1"/>
  <c r="GNO178" i="1"/>
  <c r="GNP178" i="1"/>
  <c r="GNQ178" i="1"/>
  <c r="GNR178" i="1"/>
  <c r="GNS178" i="1"/>
  <c r="GNT178" i="1"/>
  <c r="GNU178" i="1"/>
  <c r="GNV178" i="1"/>
  <c r="GNW178" i="1"/>
  <c r="GNX178" i="1"/>
  <c r="GNY178" i="1"/>
  <c r="GNZ178" i="1"/>
  <c r="GOA178" i="1"/>
  <c r="GOB178" i="1"/>
  <c r="GOC178" i="1"/>
  <c r="GOD178" i="1"/>
  <c r="GOE178" i="1"/>
  <c r="GOF178" i="1"/>
  <c r="GOG178" i="1"/>
  <c r="GOH178" i="1"/>
  <c r="GOI178" i="1"/>
  <c r="GOJ178" i="1"/>
  <c r="GOK178" i="1"/>
  <c r="GOL178" i="1"/>
  <c r="GOM178" i="1"/>
  <c r="GON178" i="1"/>
  <c r="GOO178" i="1"/>
  <c r="GOP178" i="1"/>
  <c r="GOQ178" i="1"/>
  <c r="GOR178" i="1"/>
  <c r="GOS178" i="1"/>
  <c r="GOT178" i="1"/>
  <c r="GOU178" i="1"/>
  <c r="GOV178" i="1"/>
  <c r="GOW178" i="1"/>
  <c r="GOX178" i="1"/>
  <c r="GOY178" i="1"/>
  <c r="GOZ178" i="1"/>
  <c r="GPA178" i="1"/>
  <c r="GPB178" i="1"/>
  <c r="GPC178" i="1"/>
  <c r="GPD178" i="1"/>
  <c r="GPE178" i="1"/>
  <c r="GPF178" i="1"/>
  <c r="GPG178" i="1"/>
  <c r="GPH178" i="1"/>
  <c r="GPI178" i="1"/>
  <c r="GPJ178" i="1"/>
  <c r="GPK178" i="1"/>
  <c r="GPL178" i="1"/>
  <c r="GPM178" i="1"/>
  <c r="GPN178" i="1"/>
  <c r="GPO178" i="1"/>
  <c r="GPP178" i="1"/>
  <c r="GPQ178" i="1"/>
  <c r="GPR178" i="1"/>
  <c r="GPS178" i="1"/>
  <c r="GPT178" i="1"/>
  <c r="GPU178" i="1"/>
  <c r="GPV178" i="1"/>
  <c r="GPW178" i="1"/>
  <c r="GPX178" i="1"/>
  <c r="GPY178" i="1"/>
  <c r="GPZ178" i="1"/>
  <c r="GQA178" i="1"/>
  <c r="GQB178" i="1"/>
  <c r="GQC178" i="1"/>
  <c r="GQD178" i="1"/>
  <c r="GQE178" i="1"/>
  <c r="GQF178" i="1"/>
  <c r="GQG178" i="1"/>
  <c r="GQH178" i="1"/>
  <c r="GQI178" i="1"/>
  <c r="GQJ178" i="1"/>
  <c r="GQK178" i="1"/>
  <c r="GQL178" i="1"/>
  <c r="GQM178" i="1"/>
  <c r="GQN178" i="1"/>
  <c r="GQO178" i="1"/>
  <c r="GQP178" i="1"/>
  <c r="GQQ178" i="1"/>
  <c r="GQR178" i="1"/>
  <c r="GQS178" i="1"/>
  <c r="GQT178" i="1"/>
  <c r="GQU178" i="1"/>
  <c r="GQV178" i="1"/>
  <c r="GQW178" i="1"/>
  <c r="GQX178" i="1"/>
  <c r="GQY178" i="1"/>
  <c r="GQZ178" i="1"/>
  <c r="GRA178" i="1"/>
  <c r="GRB178" i="1"/>
  <c r="GRC178" i="1"/>
  <c r="GRD178" i="1"/>
  <c r="GRE178" i="1"/>
  <c r="GRF178" i="1"/>
  <c r="GRG178" i="1"/>
  <c r="GRH178" i="1"/>
  <c r="GRI178" i="1"/>
  <c r="GRJ178" i="1"/>
  <c r="GRK178" i="1"/>
  <c r="GRL178" i="1"/>
  <c r="GRM178" i="1"/>
  <c r="GRN178" i="1"/>
  <c r="GRO178" i="1"/>
  <c r="GRP178" i="1"/>
  <c r="GRQ178" i="1"/>
  <c r="GRR178" i="1"/>
  <c r="GRS178" i="1"/>
  <c r="GRT178" i="1"/>
  <c r="GRU178" i="1"/>
  <c r="GRV178" i="1"/>
  <c r="GRW178" i="1"/>
  <c r="GRX178" i="1"/>
  <c r="GRY178" i="1"/>
  <c r="GRZ178" i="1"/>
  <c r="GSA178" i="1"/>
  <c r="GSB178" i="1"/>
  <c r="GSC178" i="1"/>
  <c r="GSD178" i="1"/>
  <c r="GSE178" i="1"/>
  <c r="GSF178" i="1"/>
  <c r="GSG178" i="1"/>
  <c r="GSH178" i="1"/>
  <c r="GSI178" i="1"/>
  <c r="GSJ178" i="1"/>
  <c r="GSK178" i="1"/>
  <c r="GSL178" i="1"/>
  <c r="GSM178" i="1"/>
  <c r="GSN178" i="1"/>
  <c r="GSO178" i="1"/>
  <c r="GSP178" i="1"/>
  <c r="GSQ178" i="1"/>
  <c r="GSR178" i="1"/>
  <c r="GSS178" i="1"/>
  <c r="GST178" i="1"/>
  <c r="GSU178" i="1"/>
  <c r="GSV178" i="1"/>
  <c r="GSW178" i="1"/>
  <c r="GSX178" i="1"/>
  <c r="GSY178" i="1"/>
  <c r="GSZ178" i="1"/>
  <c r="GTA178" i="1"/>
  <c r="GTB178" i="1"/>
  <c r="GTC178" i="1"/>
  <c r="GTD178" i="1"/>
  <c r="GTE178" i="1"/>
  <c r="GTF178" i="1"/>
  <c r="GTG178" i="1"/>
  <c r="GTH178" i="1"/>
  <c r="GTI178" i="1"/>
  <c r="GTJ178" i="1"/>
  <c r="GTK178" i="1"/>
  <c r="GTL178" i="1"/>
  <c r="GTM178" i="1"/>
  <c r="GTN178" i="1"/>
  <c r="GTO178" i="1"/>
  <c r="GTP178" i="1"/>
  <c r="GTQ178" i="1"/>
  <c r="GTR178" i="1"/>
  <c r="GTS178" i="1"/>
  <c r="GTT178" i="1"/>
  <c r="GTU178" i="1"/>
  <c r="GTV178" i="1"/>
  <c r="GTW178" i="1"/>
  <c r="GTX178" i="1"/>
  <c r="GTY178" i="1"/>
  <c r="GTZ178" i="1"/>
  <c r="GUA178" i="1"/>
  <c r="GUB178" i="1"/>
  <c r="GUC178" i="1"/>
  <c r="GUD178" i="1"/>
  <c r="GUE178" i="1"/>
  <c r="GUF178" i="1"/>
  <c r="GUG178" i="1"/>
  <c r="GUH178" i="1"/>
  <c r="GUI178" i="1"/>
  <c r="GUJ178" i="1"/>
  <c r="GUK178" i="1"/>
  <c r="GUL178" i="1"/>
  <c r="GUM178" i="1"/>
  <c r="GUN178" i="1"/>
  <c r="GUO178" i="1"/>
  <c r="GUP178" i="1"/>
  <c r="GUQ178" i="1"/>
  <c r="GUR178" i="1"/>
  <c r="GUS178" i="1"/>
  <c r="GUT178" i="1"/>
  <c r="GUU178" i="1"/>
  <c r="GUV178" i="1"/>
  <c r="GUW178" i="1"/>
  <c r="GUX178" i="1"/>
  <c r="GUY178" i="1"/>
  <c r="GUZ178" i="1"/>
  <c r="GVA178" i="1"/>
  <c r="GVB178" i="1"/>
  <c r="GVC178" i="1"/>
  <c r="GVD178" i="1"/>
  <c r="GVE178" i="1"/>
  <c r="GVF178" i="1"/>
  <c r="GVG178" i="1"/>
  <c r="GVH178" i="1"/>
  <c r="GVI178" i="1"/>
  <c r="GVJ178" i="1"/>
  <c r="GVK178" i="1"/>
  <c r="GVL178" i="1"/>
  <c r="GVM178" i="1"/>
  <c r="GVN178" i="1"/>
  <c r="GVO178" i="1"/>
  <c r="GVP178" i="1"/>
  <c r="GVQ178" i="1"/>
  <c r="GVR178" i="1"/>
  <c r="GVS178" i="1"/>
  <c r="GVT178" i="1"/>
  <c r="GVU178" i="1"/>
  <c r="GVV178" i="1"/>
  <c r="GVW178" i="1"/>
  <c r="GVX178" i="1"/>
  <c r="GVY178" i="1"/>
  <c r="GVZ178" i="1"/>
  <c r="GWA178" i="1"/>
  <c r="GWB178" i="1"/>
  <c r="GWC178" i="1"/>
  <c r="GWD178" i="1"/>
  <c r="GWE178" i="1"/>
  <c r="GWF178" i="1"/>
  <c r="GWG178" i="1"/>
  <c r="GWH178" i="1"/>
  <c r="GWI178" i="1"/>
  <c r="GWJ178" i="1"/>
  <c r="GWK178" i="1"/>
  <c r="GWL178" i="1"/>
  <c r="GWM178" i="1"/>
  <c r="GWN178" i="1"/>
  <c r="GWO178" i="1"/>
  <c r="GWP178" i="1"/>
  <c r="GWQ178" i="1"/>
  <c r="GWR178" i="1"/>
  <c r="GWS178" i="1"/>
  <c r="GWT178" i="1"/>
  <c r="GWU178" i="1"/>
  <c r="GWV178" i="1"/>
  <c r="GWW178" i="1"/>
  <c r="GWX178" i="1"/>
  <c r="GWY178" i="1"/>
  <c r="GWZ178" i="1"/>
  <c r="GXA178" i="1"/>
  <c r="GXB178" i="1"/>
  <c r="GXC178" i="1"/>
  <c r="GXD178" i="1"/>
  <c r="GXE178" i="1"/>
  <c r="GXF178" i="1"/>
  <c r="GXG178" i="1"/>
  <c r="GXH178" i="1"/>
  <c r="GXI178" i="1"/>
  <c r="GXJ178" i="1"/>
  <c r="GXK178" i="1"/>
  <c r="GXL178" i="1"/>
  <c r="GXM178" i="1"/>
  <c r="GXN178" i="1"/>
  <c r="GXO178" i="1"/>
  <c r="GXP178" i="1"/>
  <c r="GXQ178" i="1"/>
  <c r="GXR178" i="1"/>
  <c r="GXS178" i="1"/>
  <c r="GXT178" i="1"/>
  <c r="GXU178" i="1"/>
  <c r="GXV178" i="1"/>
  <c r="GXW178" i="1"/>
  <c r="GXX178" i="1"/>
  <c r="GXY178" i="1"/>
  <c r="GXZ178" i="1"/>
  <c r="GYA178" i="1"/>
  <c r="GYB178" i="1"/>
  <c r="GYC178" i="1"/>
  <c r="GYD178" i="1"/>
  <c r="GYE178" i="1"/>
  <c r="GYF178" i="1"/>
  <c r="GYG178" i="1"/>
  <c r="GYH178" i="1"/>
  <c r="GYI178" i="1"/>
  <c r="GYJ178" i="1"/>
  <c r="GYK178" i="1"/>
  <c r="GYL178" i="1"/>
  <c r="GYM178" i="1"/>
  <c r="GYN178" i="1"/>
  <c r="GYO178" i="1"/>
  <c r="GYP178" i="1"/>
  <c r="GYQ178" i="1"/>
  <c r="GYR178" i="1"/>
  <c r="GYS178" i="1"/>
  <c r="GYT178" i="1"/>
  <c r="GYU178" i="1"/>
  <c r="GYV178" i="1"/>
  <c r="GYW178" i="1"/>
  <c r="GYX178" i="1"/>
  <c r="GYY178" i="1"/>
  <c r="GYZ178" i="1"/>
  <c r="GZA178" i="1"/>
  <c r="GZB178" i="1"/>
  <c r="GZC178" i="1"/>
  <c r="GZD178" i="1"/>
  <c r="GZE178" i="1"/>
  <c r="GZF178" i="1"/>
  <c r="GZG178" i="1"/>
  <c r="GZH178" i="1"/>
  <c r="GZI178" i="1"/>
  <c r="GZJ178" i="1"/>
  <c r="GZK178" i="1"/>
  <c r="GZL178" i="1"/>
  <c r="GZM178" i="1"/>
  <c r="GZN178" i="1"/>
  <c r="GZO178" i="1"/>
  <c r="GZP178" i="1"/>
  <c r="GZQ178" i="1"/>
  <c r="GZR178" i="1"/>
  <c r="GZS178" i="1"/>
  <c r="GZT178" i="1"/>
  <c r="GZU178" i="1"/>
  <c r="GZV178" i="1"/>
  <c r="GZW178" i="1"/>
  <c r="GZX178" i="1"/>
  <c r="GZY178" i="1"/>
  <c r="GZZ178" i="1"/>
  <c r="HAA178" i="1"/>
  <c r="HAB178" i="1"/>
  <c r="HAC178" i="1"/>
  <c r="HAD178" i="1"/>
  <c r="HAE178" i="1"/>
  <c r="HAF178" i="1"/>
  <c r="HAG178" i="1"/>
  <c r="HAH178" i="1"/>
  <c r="HAI178" i="1"/>
  <c r="HAJ178" i="1"/>
  <c r="HAK178" i="1"/>
  <c r="HAL178" i="1"/>
  <c r="HAM178" i="1"/>
  <c r="HAN178" i="1"/>
  <c r="HAO178" i="1"/>
  <c r="HAP178" i="1"/>
  <c r="HAQ178" i="1"/>
  <c r="HAR178" i="1"/>
  <c r="HAS178" i="1"/>
  <c r="HAT178" i="1"/>
  <c r="HAU178" i="1"/>
  <c r="HAV178" i="1"/>
  <c r="HAW178" i="1"/>
  <c r="HAX178" i="1"/>
  <c r="HAY178" i="1"/>
  <c r="HAZ178" i="1"/>
  <c r="HBA178" i="1"/>
  <c r="HBB178" i="1"/>
  <c r="HBC178" i="1"/>
  <c r="HBD178" i="1"/>
  <c r="HBE178" i="1"/>
  <c r="HBF178" i="1"/>
  <c r="HBG178" i="1"/>
  <c r="HBH178" i="1"/>
  <c r="HBI178" i="1"/>
  <c r="HBJ178" i="1"/>
  <c r="HBK178" i="1"/>
  <c r="HBL178" i="1"/>
  <c r="HBM178" i="1"/>
  <c r="HBN178" i="1"/>
  <c r="HBO178" i="1"/>
  <c r="HBP178" i="1"/>
  <c r="HBQ178" i="1"/>
  <c r="HBR178" i="1"/>
  <c r="HBS178" i="1"/>
  <c r="HBT178" i="1"/>
  <c r="HBU178" i="1"/>
  <c r="HBV178" i="1"/>
  <c r="HBW178" i="1"/>
  <c r="HBX178" i="1"/>
  <c r="HBY178" i="1"/>
  <c r="HBZ178" i="1"/>
  <c r="HCA178" i="1"/>
  <c r="HCB178" i="1"/>
  <c r="HCC178" i="1"/>
  <c r="HCD178" i="1"/>
  <c r="HCE178" i="1"/>
  <c r="HCF178" i="1"/>
  <c r="HCG178" i="1"/>
  <c r="HCH178" i="1"/>
  <c r="HCI178" i="1"/>
  <c r="HCJ178" i="1"/>
  <c r="HCK178" i="1"/>
  <c r="HCL178" i="1"/>
  <c r="HCM178" i="1"/>
  <c r="HCN178" i="1"/>
  <c r="HCO178" i="1"/>
  <c r="HCP178" i="1"/>
  <c r="HCQ178" i="1"/>
  <c r="HCR178" i="1"/>
  <c r="HCS178" i="1"/>
  <c r="HCT178" i="1"/>
  <c r="HCU178" i="1"/>
  <c r="HCV178" i="1"/>
  <c r="HCW178" i="1"/>
  <c r="HCX178" i="1"/>
  <c r="HCY178" i="1"/>
  <c r="HCZ178" i="1"/>
  <c r="HDA178" i="1"/>
  <c r="HDB178" i="1"/>
  <c r="HDC178" i="1"/>
  <c r="HDD178" i="1"/>
  <c r="HDE178" i="1"/>
  <c r="HDF178" i="1"/>
  <c r="HDG178" i="1"/>
  <c r="HDH178" i="1"/>
  <c r="HDI178" i="1"/>
  <c r="HDJ178" i="1"/>
  <c r="HDK178" i="1"/>
  <c r="HDL178" i="1"/>
  <c r="HDM178" i="1"/>
  <c r="HDN178" i="1"/>
  <c r="HDO178" i="1"/>
  <c r="HDP178" i="1"/>
  <c r="HDQ178" i="1"/>
  <c r="HDR178" i="1"/>
  <c r="HDS178" i="1"/>
  <c r="HDT178" i="1"/>
  <c r="HDU178" i="1"/>
  <c r="HDV178" i="1"/>
  <c r="HDW178" i="1"/>
  <c r="HDX178" i="1"/>
  <c r="HDY178" i="1"/>
  <c r="HDZ178" i="1"/>
  <c r="HEA178" i="1"/>
  <c r="HEB178" i="1"/>
  <c r="HEC178" i="1"/>
  <c r="HED178" i="1"/>
  <c r="HEE178" i="1"/>
  <c r="HEF178" i="1"/>
  <c r="HEG178" i="1"/>
  <c r="HEH178" i="1"/>
  <c r="HEI178" i="1"/>
  <c r="HEJ178" i="1"/>
  <c r="HEK178" i="1"/>
  <c r="HEL178" i="1"/>
  <c r="HEM178" i="1"/>
  <c r="HEN178" i="1"/>
  <c r="HEO178" i="1"/>
  <c r="HEP178" i="1"/>
  <c r="HEQ178" i="1"/>
  <c r="HER178" i="1"/>
  <c r="HES178" i="1"/>
  <c r="HET178" i="1"/>
  <c r="HEU178" i="1"/>
  <c r="HEV178" i="1"/>
  <c r="HEW178" i="1"/>
  <c r="HEX178" i="1"/>
  <c r="HEY178" i="1"/>
  <c r="HEZ178" i="1"/>
  <c r="HFA178" i="1"/>
  <c r="HFB178" i="1"/>
  <c r="HFC178" i="1"/>
  <c r="HFD178" i="1"/>
  <c r="HFE178" i="1"/>
  <c r="HFF178" i="1"/>
  <c r="HFG178" i="1"/>
  <c r="HFH178" i="1"/>
  <c r="HFI178" i="1"/>
  <c r="HFJ178" i="1"/>
  <c r="HFK178" i="1"/>
  <c r="HFL178" i="1"/>
  <c r="HFM178" i="1"/>
  <c r="HFN178" i="1"/>
  <c r="HFO178" i="1"/>
  <c r="HFP178" i="1"/>
  <c r="HFQ178" i="1"/>
  <c r="HFR178" i="1"/>
  <c r="HFS178" i="1"/>
  <c r="HFT178" i="1"/>
  <c r="HFU178" i="1"/>
  <c r="HFV178" i="1"/>
  <c r="HFW178" i="1"/>
  <c r="HFX178" i="1"/>
  <c r="HFY178" i="1"/>
  <c r="HFZ178" i="1"/>
  <c r="HGA178" i="1"/>
  <c r="HGB178" i="1"/>
  <c r="HGC178" i="1"/>
  <c r="HGD178" i="1"/>
  <c r="HGE178" i="1"/>
  <c r="HGF178" i="1"/>
  <c r="HGG178" i="1"/>
  <c r="HGH178" i="1"/>
  <c r="HGI178" i="1"/>
  <c r="HGJ178" i="1"/>
  <c r="HGK178" i="1"/>
  <c r="HGL178" i="1"/>
  <c r="HGM178" i="1"/>
  <c r="HGN178" i="1"/>
  <c r="HGO178" i="1"/>
  <c r="HGP178" i="1"/>
  <c r="HGQ178" i="1"/>
  <c r="HGR178" i="1"/>
  <c r="HGS178" i="1"/>
  <c r="HGT178" i="1"/>
  <c r="HGU178" i="1"/>
  <c r="HGV178" i="1"/>
  <c r="HGW178" i="1"/>
  <c r="HGX178" i="1"/>
  <c r="HGY178" i="1"/>
  <c r="HGZ178" i="1"/>
  <c r="HHA178" i="1"/>
  <c r="HHB178" i="1"/>
  <c r="HHC178" i="1"/>
  <c r="HHD178" i="1"/>
  <c r="HHE178" i="1"/>
  <c r="HHF178" i="1"/>
  <c r="HHG178" i="1"/>
  <c r="HHH178" i="1"/>
  <c r="HHI178" i="1"/>
  <c r="HHJ178" i="1"/>
  <c r="HHK178" i="1"/>
  <c r="HHL178" i="1"/>
  <c r="HHM178" i="1"/>
  <c r="HHN178" i="1"/>
  <c r="HHO178" i="1"/>
  <c r="HHP178" i="1"/>
  <c r="HHQ178" i="1"/>
  <c r="HHR178" i="1"/>
  <c r="HHS178" i="1"/>
  <c r="HHT178" i="1"/>
  <c r="HHU178" i="1"/>
  <c r="HHV178" i="1"/>
  <c r="HHW178" i="1"/>
  <c r="HHX178" i="1"/>
  <c r="HHY178" i="1"/>
  <c r="HHZ178" i="1"/>
  <c r="HIA178" i="1"/>
  <c r="HIB178" i="1"/>
  <c r="HIC178" i="1"/>
  <c r="HID178" i="1"/>
  <c r="HIE178" i="1"/>
  <c r="HIF178" i="1"/>
  <c r="HIG178" i="1"/>
  <c r="HIH178" i="1"/>
  <c r="HII178" i="1"/>
  <c r="HIJ178" i="1"/>
  <c r="HIK178" i="1"/>
  <c r="HIL178" i="1"/>
  <c r="HIM178" i="1"/>
  <c r="HIN178" i="1"/>
  <c r="HIO178" i="1"/>
  <c r="HIP178" i="1"/>
  <c r="HIQ178" i="1"/>
  <c r="HIR178" i="1"/>
  <c r="HIS178" i="1"/>
  <c r="HIT178" i="1"/>
  <c r="HIU178" i="1"/>
  <c r="HIV178" i="1"/>
  <c r="HIW178" i="1"/>
  <c r="HIX178" i="1"/>
  <c r="HIY178" i="1"/>
  <c r="HIZ178" i="1"/>
  <c r="HJA178" i="1"/>
  <c r="HJB178" i="1"/>
  <c r="HJC178" i="1"/>
  <c r="HJD178" i="1"/>
  <c r="HJE178" i="1"/>
  <c r="HJF178" i="1"/>
  <c r="HJG178" i="1"/>
  <c r="HJH178" i="1"/>
  <c r="HJI178" i="1"/>
  <c r="HJJ178" i="1"/>
  <c r="HJK178" i="1"/>
  <c r="HJL178" i="1"/>
  <c r="HJM178" i="1"/>
  <c r="HJN178" i="1"/>
  <c r="HJO178" i="1"/>
  <c r="HJP178" i="1"/>
  <c r="HJQ178" i="1"/>
  <c r="HJR178" i="1"/>
  <c r="HJS178" i="1"/>
  <c r="HJT178" i="1"/>
  <c r="HJU178" i="1"/>
  <c r="HJV178" i="1"/>
  <c r="HJW178" i="1"/>
  <c r="HJX178" i="1"/>
  <c r="HJY178" i="1"/>
  <c r="HJZ178" i="1"/>
  <c r="HKA178" i="1"/>
  <c r="HKB178" i="1"/>
  <c r="HKC178" i="1"/>
  <c r="HKD178" i="1"/>
  <c r="HKE178" i="1"/>
  <c r="HKF178" i="1"/>
  <c r="HKG178" i="1"/>
  <c r="HKH178" i="1"/>
  <c r="HKI178" i="1"/>
  <c r="HKJ178" i="1"/>
  <c r="HKK178" i="1"/>
  <c r="HKL178" i="1"/>
  <c r="HKM178" i="1"/>
  <c r="HKN178" i="1"/>
  <c r="HKO178" i="1"/>
  <c r="HKP178" i="1"/>
  <c r="HKQ178" i="1"/>
  <c r="HKR178" i="1"/>
  <c r="HKS178" i="1"/>
  <c r="HKT178" i="1"/>
  <c r="HKU178" i="1"/>
  <c r="HKV178" i="1"/>
  <c r="HKW178" i="1"/>
  <c r="HKX178" i="1"/>
  <c r="HKY178" i="1"/>
  <c r="HKZ178" i="1"/>
  <c r="HLA178" i="1"/>
  <c r="HLB178" i="1"/>
  <c r="HLC178" i="1"/>
  <c r="HLD178" i="1"/>
  <c r="HLE178" i="1"/>
  <c r="HLF178" i="1"/>
  <c r="HLG178" i="1"/>
  <c r="HLH178" i="1"/>
  <c r="HLI178" i="1"/>
  <c r="HLJ178" i="1"/>
  <c r="HLK178" i="1"/>
  <c r="HLL178" i="1"/>
  <c r="HLM178" i="1"/>
  <c r="HLN178" i="1"/>
  <c r="HLO178" i="1"/>
  <c r="HLP178" i="1"/>
  <c r="HLQ178" i="1"/>
  <c r="HLR178" i="1"/>
  <c r="HLS178" i="1"/>
  <c r="HLT178" i="1"/>
  <c r="HLU178" i="1"/>
  <c r="HLV178" i="1"/>
  <c r="HLW178" i="1"/>
  <c r="HLX178" i="1"/>
  <c r="HLY178" i="1"/>
  <c r="HLZ178" i="1"/>
  <c r="HMA178" i="1"/>
  <c r="HMB178" i="1"/>
  <c r="HMC178" i="1"/>
  <c r="HMD178" i="1"/>
  <c r="HME178" i="1"/>
  <c r="HMF178" i="1"/>
  <c r="HMG178" i="1"/>
  <c r="HMH178" i="1"/>
  <c r="HMI178" i="1"/>
  <c r="HMJ178" i="1"/>
  <c r="HMK178" i="1"/>
  <c r="HML178" i="1"/>
  <c r="HMM178" i="1"/>
  <c r="HMN178" i="1"/>
  <c r="HMO178" i="1"/>
  <c r="HMP178" i="1"/>
  <c r="HMQ178" i="1"/>
  <c r="HMR178" i="1"/>
  <c r="HMS178" i="1"/>
  <c r="HMT178" i="1"/>
  <c r="HMU178" i="1"/>
  <c r="HMV178" i="1"/>
  <c r="HMW178" i="1"/>
  <c r="HMX178" i="1"/>
  <c r="HMY178" i="1"/>
  <c r="HMZ178" i="1"/>
  <c r="HNA178" i="1"/>
  <c r="HNB178" i="1"/>
  <c r="HNC178" i="1"/>
  <c r="HND178" i="1"/>
  <c r="HNE178" i="1"/>
  <c r="HNF178" i="1"/>
  <c r="HNG178" i="1"/>
  <c r="HNH178" i="1"/>
  <c r="HNI178" i="1"/>
  <c r="HNJ178" i="1"/>
  <c r="HNK178" i="1"/>
  <c r="HNL178" i="1"/>
  <c r="HNM178" i="1"/>
  <c r="HNN178" i="1"/>
  <c r="HNO178" i="1"/>
  <c r="HNP178" i="1"/>
  <c r="HNQ178" i="1"/>
  <c r="HNR178" i="1"/>
  <c r="HNS178" i="1"/>
  <c r="HNT178" i="1"/>
  <c r="HNU178" i="1"/>
  <c r="HNV178" i="1"/>
  <c r="HNW178" i="1"/>
  <c r="HNX178" i="1"/>
  <c r="HNY178" i="1"/>
  <c r="HNZ178" i="1"/>
  <c r="HOA178" i="1"/>
  <c r="HOB178" i="1"/>
  <c r="HOC178" i="1"/>
  <c r="HOD178" i="1"/>
  <c r="HOE178" i="1"/>
  <c r="HOF178" i="1"/>
  <c r="HOG178" i="1"/>
  <c r="HOH178" i="1"/>
  <c r="HOI178" i="1"/>
  <c r="HOJ178" i="1"/>
  <c r="HOK178" i="1"/>
  <c r="HOL178" i="1"/>
  <c r="HOM178" i="1"/>
  <c r="HON178" i="1"/>
  <c r="HOO178" i="1"/>
  <c r="HOP178" i="1"/>
  <c r="HOQ178" i="1"/>
  <c r="HOR178" i="1"/>
  <c r="HOS178" i="1"/>
  <c r="HOT178" i="1"/>
  <c r="HOU178" i="1"/>
  <c r="HOV178" i="1"/>
  <c r="HOW178" i="1"/>
  <c r="HOX178" i="1"/>
  <c r="HOY178" i="1"/>
  <c r="HOZ178" i="1"/>
  <c r="HPA178" i="1"/>
  <c r="HPB178" i="1"/>
  <c r="HPC178" i="1"/>
  <c r="HPD178" i="1"/>
  <c r="HPE178" i="1"/>
  <c r="HPF178" i="1"/>
  <c r="HPG178" i="1"/>
  <c r="HPH178" i="1"/>
  <c r="HPI178" i="1"/>
  <c r="HPJ178" i="1"/>
  <c r="HPK178" i="1"/>
  <c r="HPL178" i="1"/>
  <c r="HPM178" i="1"/>
  <c r="HPN178" i="1"/>
  <c r="HPO178" i="1"/>
  <c r="HPP178" i="1"/>
  <c r="HPQ178" i="1"/>
  <c r="HPR178" i="1"/>
  <c r="HPS178" i="1"/>
  <c r="HPT178" i="1"/>
  <c r="HPU178" i="1"/>
  <c r="HPV178" i="1"/>
  <c r="HPW178" i="1"/>
  <c r="HPX178" i="1"/>
  <c r="HPY178" i="1"/>
  <c r="HPZ178" i="1"/>
  <c r="HQA178" i="1"/>
  <c r="HQB178" i="1"/>
  <c r="HQC178" i="1"/>
  <c r="HQD178" i="1"/>
  <c r="HQE178" i="1"/>
  <c r="HQF178" i="1"/>
  <c r="HQG178" i="1"/>
  <c r="HQH178" i="1"/>
  <c r="HQI178" i="1"/>
  <c r="HQJ178" i="1"/>
  <c r="HQK178" i="1"/>
  <c r="HQL178" i="1"/>
  <c r="HQM178" i="1"/>
  <c r="HQN178" i="1"/>
  <c r="HQO178" i="1"/>
  <c r="HQP178" i="1"/>
  <c r="HQQ178" i="1"/>
  <c r="HQR178" i="1"/>
  <c r="HQS178" i="1"/>
  <c r="HQT178" i="1"/>
  <c r="HQU178" i="1"/>
  <c r="HQV178" i="1"/>
  <c r="HQW178" i="1"/>
  <c r="HQX178" i="1"/>
  <c r="HQY178" i="1"/>
  <c r="HQZ178" i="1"/>
  <c r="HRA178" i="1"/>
  <c r="HRB178" i="1"/>
  <c r="HRC178" i="1"/>
  <c r="HRD178" i="1"/>
  <c r="HRE178" i="1"/>
  <c r="HRF178" i="1"/>
  <c r="HRG178" i="1"/>
  <c r="HRH178" i="1"/>
  <c r="HRI178" i="1"/>
  <c r="HRJ178" i="1"/>
  <c r="HRK178" i="1"/>
  <c r="HRL178" i="1"/>
  <c r="HRM178" i="1"/>
  <c r="HRN178" i="1"/>
  <c r="HRO178" i="1"/>
  <c r="HRP178" i="1"/>
  <c r="HRQ178" i="1"/>
  <c r="HRR178" i="1"/>
  <c r="HRS178" i="1"/>
  <c r="HRT178" i="1"/>
  <c r="HRU178" i="1"/>
  <c r="HRV178" i="1"/>
  <c r="HRW178" i="1"/>
  <c r="HRX178" i="1"/>
  <c r="HRY178" i="1"/>
  <c r="HRZ178" i="1"/>
  <c r="HSA178" i="1"/>
  <c r="HSB178" i="1"/>
  <c r="HSC178" i="1"/>
  <c r="HSD178" i="1"/>
  <c r="HSE178" i="1"/>
  <c r="HSF178" i="1"/>
  <c r="HSG178" i="1"/>
  <c r="HSH178" i="1"/>
  <c r="HSI178" i="1"/>
  <c r="HSJ178" i="1"/>
  <c r="HSK178" i="1"/>
  <c r="HSL178" i="1"/>
  <c r="HSM178" i="1"/>
  <c r="HSN178" i="1"/>
  <c r="HSO178" i="1"/>
  <c r="HSP178" i="1"/>
  <c r="HSQ178" i="1"/>
  <c r="HSR178" i="1"/>
  <c r="HSS178" i="1"/>
  <c r="HST178" i="1"/>
  <c r="HSU178" i="1"/>
  <c r="HSV178" i="1"/>
  <c r="HSW178" i="1"/>
  <c r="HSX178" i="1"/>
  <c r="HSY178" i="1"/>
  <c r="HSZ178" i="1"/>
  <c r="HTA178" i="1"/>
  <c r="HTB178" i="1"/>
  <c r="HTC178" i="1"/>
  <c r="HTD178" i="1"/>
  <c r="HTE178" i="1"/>
  <c r="HTF178" i="1"/>
  <c r="HTG178" i="1"/>
  <c r="HTH178" i="1"/>
  <c r="HTI178" i="1"/>
  <c r="HTJ178" i="1"/>
  <c r="HTK178" i="1"/>
  <c r="HTL178" i="1"/>
  <c r="HTM178" i="1"/>
  <c r="HTN178" i="1"/>
  <c r="HTO178" i="1"/>
  <c r="HTP178" i="1"/>
  <c r="HTQ178" i="1"/>
  <c r="HTR178" i="1"/>
  <c r="HTS178" i="1"/>
  <c r="HTT178" i="1"/>
  <c r="HTU178" i="1"/>
  <c r="HTV178" i="1"/>
  <c r="HTW178" i="1"/>
  <c r="HTX178" i="1"/>
  <c r="HTY178" i="1"/>
  <c r="HTZ178" i="1"/>
  <c r="HUA178" i="1"/>
  <c r="HUB178" i="1"/>
  <c r="HUC178" i="1"/>
  <c r="HUD178" i="1"/>
  <c r="HUE178" i="1"/>
  <c r="HUF178" i="1"/>
  <c r="HUG178" i="1"/>
  <c r="HUH178" i="1"/>
  <c r="HUI178" i="1"/>
  <c r="HUJ178" i="1"/>
  <c r="HUK178" i="1"/>
  <c r="HUL178" i="1"/>
  <c r="HUM178" i="1"/>
  <c r="HUN178" i="1"/>
  <c r="HUO178" i="1"/>
  <c r="HUP178" i="1"/>
  <c r="HUQ178" i="1"/>
  <c r="HUR178" i="1"/>
  <c r="HUS178" i="1"/>
  <c r="HUT178" i="1"/>
  <c r="HUU178" i="1"/>
  <c r="HUV178" i="1"/>
  <c r="HUW178" i="1"/>
  <c r="HUX178" i="1"/>
  <c r="HUY178" i="1"/>
  <c r="HUZ178" i="1"/>
  <c r="HVA178" i="1"/>
  <c r="HVB178" i="1"/>
  <c r="HVC178" i="1"/>
  <c r="HVD178" i="1"/>
  <c r="HVE178" i="1"/>
  <c r="HVF178" i="1"/>
  <c r="HVG178" i="1"/>
  <c r="HVH178" i="1"/>
  <c r="HVI178" i="1"/>
  <c r="HVJ178" i="1"/>
  <c r="HVK178" i="1"/>
  <c r="HVL178" i="1"/>
  <c r="HVM178" i="1"/>
  <c r="HVN178" i="1"/>
  <c r="HVO178" i="1"/>
  <c r="HVP178" i="1"/>
  <c r="HVQ178" i="1"/>
  <c r="HVR178" i="1"/>
  <c r="HVS178" i="1"/>
  <c r="HVT178" i="1"/>
  <c r="HVU178" i="1"/>
  <c r="HVV178" i="1"/>
  <c r="HVW178" i="1"/>
  <c r="HVX178" i="1"/>
  <c r="HVY178" i="1"/>
  <c r="HVZ178" i="1"/>
  <c r="HWA178" i="1"/>
  <c r="HWB178" i="1"/>
  <c r="HWC178" i="1"/>
  <c r="HWD178" i="1"/>
  <c r="HWE178" i="1"/>
  <c r="HWF178" i="1"/>
  <c r="HWG178" i="1"/>
  <c r="HWH178" i="1"/>
  <c r="HWI178" i="1"/>
  <c r="HWJ178" i="1"/>
  <c r="HWK178" i="1"/>
  <c r="HWL178" i="1"/>
  <c r="HWM178" i="1"/>
  <c r="HWN178" i="1"/>
  <c r="HWO178" i="1"/>
  <c r="HWP178" i="1"/>
  <c r="HWQ178" i="1"/>
  <c r="HWR178" i="1"/>
  <c r="HWS178" i="1"/>
  <c r="HWT178" i="1"/>
  <c r="HWU178" i="1"/>
  <c r="HWV178" i="1"/>
  <c r="HWW178" i="1"/>
  <c r="HWX178" i="1"/>
  <c r="HWY178" i="1"/>
  <c r="HWZ178" i="1"/>
  <c r="HXA178" i="1"/>
  <c r="HXB178" i="1"/>
  <c r="HXC178" i="1"/>
  <c r="HXD178" i="1"/>
  <c r="HXE178" i="1"/>
  <c r="HXF178" i="1"/>
  <c r="HXG178" i="1"/>
  <c r="HXH178" i="1"/>
  <c r="HXI178" i="1"/>
  <c r="HXJ178" i="1"/>
  <c r="HXK178" i="1"/>
  <c r="HXL178" i="1"/>
  <c r="HXM178" i="1"/>
  <c r="HXN178" i="1"/>
  <c r="HXO178" i="1"/>
  <c r="HXP178" i="1"/>
  <c r="HXQ178" i="1"/>
  <c r="HXR178" i="1"/>
  <c r="HXS178" i="1"/>
  <c r="HXT178" i="1"/>
  <c r="HXU178" i="1"/>
  <c r="HXV178" i="1"/>
  <c r="HXW178" i="1"/>
  <c r="HXX178" i="1"/>
  <c r="HXY178" i="1"/>
  <c r="HXZ178" i="1"/>
  <c r="HYA178" i="1"/>
  <c r="HYB178" i="1"/>
  <c r="HYC178" i="1"/>
  <c r="HYD178" i="1"/>
  <c r="HYE178" i="1"/>
  <c r="HYF178" i="1"/>
  <c r="HYG178" i="1"/>
  <c r="HYH178" i="1"/>
  <c r="HYI178" i="1"/>
  <c r="HYJ178" i="1"/>
  <c r="HYK178" i="1"/>
  <c r="HYL178" i="1"/>
  <c r="HYM178" i="1"/>
  <c r="HYN178" i="1"/>
  <c r="HYO178" i="1"/>
  <c r="HYP178" i="1"/>
  <c r="HYQ178" i="1"/>
  <c r="HYR178" i="1"/>
  <c r="HYS178" i="1"/>
  <c r="HYT178" i="1"/>
  <c r="HYU178" i="1"/>
  <c r="HYV178" i="1"/>
  <c r="HYW178" i="1"/>
  <c r="HYX178" i="1"/>
  <c r="HYY178" i="1"/>
  <c r="HYZ178" i="1"/>
  <c r="HZA178" i="1"/>
  <c r="HZB178" i="1"/>
  <c r="HZC178" i="1"/>
  <c r="HZD178" i="1"/>
  <c r="HZE178" i="1"/>
  <c r="HZF178" i="1"/>
  <c r="HZG178" i="1"/>
  <c r="HZH178" i="1"/>
  <c r="HZI178" i="1"/>
  <c r="HZJ178" i="1"/>
  <c r="HZK178" i="1"/>
  <c r="HZL178" i="1"/>
  <c r="HZM178" i="1"/>
  <c r="HZN178" i="1"/>
  <c r="HZO178" i="1"/>
  <c r="HZP178" i="1"/>
  <c r="HZQ178" i="1"/>
  <c r="HZR178" i="1"/>
  <c r="HZS178" i="1"/>
  <c r="HZT178" i="1"/>
  <c r="HZU178" i="1"/>
  <c r="HZV178" i="1"/>
  <c r="HZW178" i="1"/>
  <c r="HZX178" i="1"/>
  <c r="HZY178" i="1"/>
  <c r="HZZ178" i="1"/>
  <c r="IAA178" i="1"/>
  <c r="IAB178" i="1"/>
  <c r="IAC178" i="1"/>
  <c r="IAD178" i="1"/>
  <c r="IAE178" i="1"/>
  <c r="IAF178" i="1"/>
  <c r="IAG178" i="1"/>
  <c r="IAH178" i="1"/>
  <c r="IAI178" i="1"/>
  <c r="IAJ178" i="1"/>
  <c r="IAK178" i="1"/>
  <c r="IAL178" i="1"/>
  <c r="IAM178" i="1"/>
  <c r="IAN178" i="1"/>
  <c r="IAO178" i="1"/>
  <c r="IAP178" i="1"/>
  <c r="IAQ178" i="1"/>
  <c r="IAR178" i="1"/>
  <c r="IAS178" i="1"/>
  <c r="IAT178" i="1"/>
  <c r="IAU178" i="1"/>
  <c r="IAV178" i="1"/>
  <c r="IAW178" i="1"/>
  <c r="IAX178" i="1"/>
  <c r="IAY178" i="1"/>
  <c r="IAZ178" i="1"/>
  <c r="IBA178" i="1"/>
  <c r="IBB178" i="1"/>
  <c r="IBC178" i="1"/>
  <c r="IBD178" i="1"/>
  <c r="IBE178" i="1"/>
  <c r="IBF178" i="1"/>
  <c r="IBG178" i="1"/>
  <c r="IBH178" i="1"/>
  <c r="IBI178" i="1"/>
  <c r="IBJ178" i="1"/>
  <c r="IBK178" i="1"/>
  <c r="IBL178" i="1"/>
  <c r="IBM178" i="1"/>
  <c r="IBN178" i="1"/>
  <c r="IBO178" i="1"/>
  <c r="IBP178" i="1"/>
  <c r="IBQ178" i="1"/>
  <c r="IBR178" i="1"/>
  <c r="IBS178" i="1"/>
  <c r="IBT178" i="1"/>
  <c r="IBU178" i="1"/>
  <c r="IBV178" i="1"/>
  <c r="IBW178" i="1"/>
  <c r="IBX178" i="1"/>
  <c r="IBY178" i="1"/>
  <c r="IBZ178" i="1"/>
  <c r="ICA178" i="1"/>
  <c r="ICB178" i="1"/>
  <c r="ICC178" i="1"/>
  <c r="ICD178" i="1"/>
  <c r="ICE178" i="1"/>
  <c r="ICF178" i="1"/>
  <c r="ICG178" i="1"/>
  <c r="ICH178" i="1"/>
  <c r="ICI178" i="1"/>
  <c r="ICJ178" i="1"/>
  <c r="ICK178" i="1"/>
  <c r="ICL178" i="1"/>
  <c r="ICM178" i="1"/>
  <c r="ICN178" i="1"/>
  <c r="ICO178" i="1"/>
  <c r="ICP178" i="1"/>
  <c r="ICQ178" i="1"/>
  <c r="ICR178" i="1"/>
  <c r="ICS178" i="1"/>
  <c r="ICT178" i="1"/>
  <c r="ICU178" i="1"/>
  <c r="ICV178" i="1"/>
  <c r="ICW178" i="1"/>
  <c r="ICX178" i="1"/>
  <c r="ICY178" i="1"/>
  <c r="ICZ178" i="1"/>
  <c r="IDA178" i="1"/>
  <c r="IDB178" i="1"/>
  <c r="IDC178" i="1"/>
  <c r="IDD178" i="1"/>
  <c r="IDE178" i="1"/>
  <c r="IDF178" i="1"/>
  <c r="IDG178" i="1"/>
  <c r="IDH178" i="1"/>
  <c r="IDI178" i="1"/>
  <c r="IDJ178" i="1"/>
  <c r="IDK178" i="1"/>
  <c r="IDL178" i="1"/>
  <c r="IDM178" i="1"/>
  <c r="IDN178" i="1"/>
  <c r="IDO178" i="1"/>
  <c r="IDP178" i="1"/>
  <c r="IDQ178" i="1"/>
  <c r="IDR178" i="1"/>
  <c r="IDS178" i="1"/>
  <c r="IDT178" i="1"/>
  <c r="IDU178" i="1"/>
  <c r="IDV178" i="1"/>
  <c r="IDW178" i="1"/>
  <c r="IDX178" i="1"/>
  <c r="IDY178" i="1"/>
  <c r="IDZ178" i="1"/>
  <c r="IEA178" i="1"/>
  <c r="IEB178" i="1"/>
  <c r="IEC178" i="1"/>
  <c r="IED178" i="1"/>
  <c r="IEE178" i="1"/>
  <c r="IEF178" i="1"/>
  <c r="IEG178" i="1"/>
  <c r="IEH178" i="1"/>
  <c r="IEI178" i="1"/>
  <c r="IEJ178" i="1"/>
  <c r="IEK178" i="1"/>
  <c r="IEL178" i="1"/>
  <c r="IEM178" i="1"/>
  <c r="IEN178" i="1"/>
  <c r="IEO178" i="1"/>
  <c r="IEP178" i="1"/>
  <c r="IEQ178" i="1"/>
  <c r="IER178" i="1"/>
  <c r="IES178" i="1"/>
  <c r="IET178" i="1"/>
  <c r="IEU178" i="1"/>
  <c r="IEV178" i="1"/>
  <c r="IEW178" i="1"/>
  <c r="IEX178" i="1"/>
  <c r="IEY178" i="1"/>
  <c r="IEZ178" i="1"/>
  <c r="IFA178" i="1"/>
  <c r="IFB178" i="1"/>
  <c r="IFC178" i="1"/>
  <c r="IFD178" i="1"/>
  <c r="IFE178" i="1"/>
  <c r="IFF178" i="1"/>
  <c r="IFG178" i="1"/>
  <c r="IFH178" i="1"/>
  <c r="IFI178" i="1"/>
  <c r="IFJ178" i="1"/>
  <c r="IFK178" i="1"/>
  <c r="IFL178" i="1"/>
  <c r="IFM178" i="1"/>
  <c r="IFN178" i="1"/>
  <c r="IFO178" i="1"/>
  <c r="IFP178" i="1"/>
  <c r="IFQ178" i="1"/>
  <c r="IFR178" i="1"/>
  <c r="IFS178" i="1"/>
  <c r="IFT178" i="1"/>
  <c r="IFU178" i="1"/>
  <c r="IFV178" i="1"/>
  <c r="IFW178" i="1"/>
  <c r="IFX178" i="1"/>
  <c r="IFY178" i="1"/>
  <c r="IFZ178" i="1"/>
  <c r="IGA178" i="1"/>
  <c r="IGB178" i="1"/>
  <c r="IGC178" i="1"/>
  <c r="IGD178" i="1"/>
  <c r="IGE178" i="1"/>
  <c r="IGF178" i="1"/>
  <c r="IGG178" i="1"/>
  <c r="IGH178" i="1"/>
  <c r="IGI178" i="1"/>
  <c r="IGJ178" i="1"/>
  <c r="IGK178" i="1"/>
  <c r="IGL178" i="1"/>
  <c r="IGM178" i="1"/>
  <c r="IGN178" i="1"/>
  <c r="IGO178" i="1"/>
  <c r="IGP178" i="1"/>
  <c r="IGQ178" i="1"/>
  <c r="IGR178" i="1"/>
  <c r="IGS178" i="1"/>
  <c r="IGT178" i="1"/>
  <c r="IGU178" i="1"/>
  <c r="IGV178" i="1"/>
  <c r="IGW178" i="1"/>
  <c r="IGX178" i="1"/>
  <c r="IGY178" i="1"/>
  <c r="IGZ178" i="1"/>
  <c r="IHA178" i="1"/>
  <c r="IHB178" i="1"/>
  <c r="IHC178" i="1"/>
  <c r="IHD178" i="1"/>
  <c r="IHE178" i="1"/>
  <c r="IHF178" i="1"/>
  <c r="IHG178" i="1"/>
  <c r="IHH178" i="1"/>
  <c r="IHI178" i="1"/>
  <c r="IHJ178" i="1"/>
  <c r="IHK178" i="1"/>
  <c r="IHL178" i="1"/>
  <c r="IHM178" i="1"/>
  <c r="IHN178" i="1"/>
  <c r="IHO178" i="1"/>
  <c r="IHP178" i="1"/>
  <c r="IHQ178" i="1"/>
  <c r="IHR178" i="1"/>
  <c r="IHS178" i="1"/>
  <c r="IHT178" i="1"/>
  <c r="IHU178" i="1"/>
  <c r="IHV178" i="1"/>
  <c r="IHW178" i="1"/>
  <c r="IHX178" i="1"/>
  <c r="IHY178" i="1"/>
  <c r="IHZ178" i="1"/>
  <c r="IIA178" i="1"/>
  <c r="IIB178" i="1"/>
  <c r="IIC178" i="1"/>
  <c r="IID178" i="1"/>
  <c r="IIE178" i="1"/>
  <c r="IIF178" i="1"/>
  <c r="IIG178" i="1"/>
  <c r="IIH178" i="1"/>
  <c r="III178" i="1"/>
  <c r="IIJ178" i="1"/>
  <c r="IIK178" i="1"/>
  <c r="IIL178" i="1"/>
  <c r="IIM178" i="1"/>
  <c r="IIN178" i="1"/>
  <c r="IIO178" i="1"/>
  <c r="IIP178" i="1"/>
  <c r="IIQ178" i="1"/>
  <c r="IIR178" i="1"/>
  <c r="IIS178" i="1"/>
  <c r="IIT178" i="1"/>
  <c r="IIU178" i="1"/>
  <c r="IIV178" i="1"/>
  <c r="IIW178" i="1"/>
  <c r="IIX178" i="1"/>
  <c r="IIY178" i="1"/>
  <c r="IIZ178" i="1"/>
  <c r="IJA178" i="1"/>
  <c r="IJB178" i="1"/>
  <c r="IJC178" i="1"/>
  <c r="IJD178" i="1"/>
  <c r="IJE178" i="1"/>
  <c r="IJF178" i="1"/>
  <c r="IJG178" i="1"/>
  <c r="IJH178" i="1"/>
  <c r="IJI178" i="1"/>
  <c r="IJJ178" i="1"/>
  <c r="IJK178" i="1"/>
  <c r="IJL178" i="1"/>
  <c r="IJM178" i="1"/>
  <c r="IJN178" i="1"/>
  <c r="IJO178" i="1"/>
  <c r="IJP178" i="1"/>
  <c r="IJQ178" i="1"/>
  <c r="IJR178" i="1"/>
  <c r="IJS178" i="1"/>
  <c r="IJT178" i="1"/>
  <c r="IJU178" i="1"/>
  <c r="IJV178" i="1"/>
  <c r="IJW178" i="1"/>
  <c r="IJX178" i="1"/>
  <c r="IJY178" i="1"/>
  <c r="IJZ178" i="1"/>
  <c r="IKA178" i="1"/>
  <c r="IKB178" i="1"/>
  <c r="IKC178" i="1"/>
  <c r="IKD178" i="1"/>
  <c r="IKE178" i="1"/>
  <c r="IKF178" i="1"/>
  <c r="IKG178" i="1"/>
  <c r="IKH178" i="1"/>
  <c r="IKI178" i="1"/>
  <c r="IKJ178" i="1"/>
  <c r="IKK178" i="1"/>
  <c r="IKL178" i="1"/>
  <c r="IKM178" i="1"/>
  <c r="IKN178" i="1"/>
  <c r="IKO178" i="1"/>
  <c r="IKP178" i="1"/>
  <c r="IKQ178" i="1"/>
  <c r="IKR178" i="1"/>
  <c r="IKS178" i="1"/>
  <c r="IKT178" i="1"/>
  <c r="IKU178" i="1"/>
  <c r="IKV178" i="1"/>
  <c r="IKW178" i="1"/>
  <c r="IKX178" i="1"/>
  <c r="IKY178" i="1"/>
  <c r="IKZ178" i="1"/>
  <c r="ILA178" i="1"/>
  <c r="ILB178" i="1"/>
  <c r="ILC178" i="1"/>
  <c r="ILD178" i="1"/>
  <c r="ILE178" i="1"/>
  <c r="ILF178" i="1"/>
  <c r="ILG178" i="1"/>
  <c r="ILH178" i="1"/>
  <c r="ILI178" i="1"/>
  <c r="ILJ178" i="1"/>
  <c r="ILK178" i="1"/>
  <c r="ILL178" i="1"/>
  <c r="ILM178" i="1"/>
  <c r="ILN178" i="1"/>
  <c r="ILO178" i="1"/>
  <c r="ILP178" i="1"/>
  <c r="ILQ178" i="1"/>
  <c r="ILR178" i="1"/>
  <c r="ILS178" i="1"/>
  <c r="ILT178" i="1"/>
  <c r="ILU178" i="1"/>
  <c r="ILV178" i="1"/>
  <c r="ILW178" i="1"/>
  <c r="ILX178" i="1"/>
  <c r="ILY178" i="1"/>
  <c r="ILZ178" i="1"/>
  <c r="IMA178" i="1"/>
  <c r="IMB178" i="1"/>
  <c r="IMC178" i="1"/>
  <c r="IMD178" i="1"/>
  <c r="IME178" i="1"/>
  <c r="IMF178" i="1"/>
  <c r="IMG178" i="1"/>
  <c r="IMH178" i="1"/>
  <c r="IMI178" i="1"/>
  <c r="IMJ178" i="1"/>
  <c r="IMK178" i="1"/>
  <c r="IML178" i="1"/>
  <c r="IMM178" i="1"/>
  <c r="IMN178" i="1"/>
  <c r="IMO178" i="1"/>
  <c r="IMP178" i="1"/>
  <c r="IMQ178" i="1"/>
  <c r="IMR178" i="1"/>
  <c r="IMS178" i="1"/>
  <c r="IMT178" i="1"/>
  <c r="IMU178" i="1"/>
  <c r="IMV178" i="1"/>
  <c r="IMW178" i="1"/>
  <c r="IMX178" i="1"/>
  <c r="IMY178" i="1"/>
  <c r="IMZ178" i="1"/>
  <c r="INA178" i="1"/>
  <c r="INB178" i="1"/>
  <c r="INC178" i="1"/>
  <c r="IND178" i="1"/>
  <c r="INE178" i="1"/>
  <c r="INF178" i="1"/>
  <c r="ING178" i="1"/>
  <c r="INH178" i="1"/>
  <c r="INI178" i="1"/>
  <c r="INJ178" i="1"/>
  <c r="INK178" i="1"/>
  <c r="INL178" i="1"/>
  <c r="INM178" i="1"/>
  <c r="INN178" i="1"/>
  <c r="INO178" i="1"/>
  <c r="INP178" i="1"/>
  <c r="INQ178" i="1"/>
  <c r="INR178" i="1"/>
  <c r="INS178" i="1"/>
  <c r="INT178" i="1"/>
  <c r="INU178" i="1"/>
  <c r="INV178" i="1"/>
  <c r="INW178" i="1"/>
  <c r="INX178" i="1"/>
  <c r="INY178" i="1"/>
  <c r="INZ178" i="1"/>
  <c r="IOA178" i="1"/>
  <c r="IOB178" i="1"/>
  <c r="IOC178" i="1"/>
  <c r="IOD178" i="1"/>
  <c r="IOE178" i="1"/>
  <c r="IOF178" i="1"/>
  <c r="IOG178" i="1"/>
  <c r="IOH178" i="1"/>
  <c r="IOI178" i="1"/>
  <c r="IOJ178" i="1"/>
  <c r="IOK178" i="1"/>
  <c r="IOL178" i="1"/>
  <c r="IOM178" i="1"/>
  <c r="ION178" i="1"/>
  <c r="IOO178" i="1"/>
  <c r="IOP178" i="1"/>
  <c r="IOQ178" i="1"/>
  <c r="IOR178" i="1"/>
  <c r="IOS178" i="1"/>
  <c r="IOT178" i="1"/>
  <c r="IOU178" i="1"/>
  <c r="IOV178" i="1"/>
  <c r="IOW178" i="1"/>
  <c r="IOX178" i="1"/>
  <c r="IOY178" i="1"/>
  <c r="IOZ178" i="1"/>
  <c r="IPA178" i="1"/>
  <c r="IPB178" i="1"/>
  <c r="IPC178" i="1"/>
  <c r="IPD178" i="1"/>
  <c r="IPE178" i="1"/>
  <c r="IPF178" i="1"/>
  <c r="IPG178" i="1"/>
  <c r="IPH178" i="1"/>
  <c r="IPI178" i="1"/>
  <c r="IPJ178" i="1"/>
  <c r="IPK178" i="1"/>
  <c r="IPL178" i="1"/>
  <c r="IPM178" i="1"/>
  <c r="IPN178" i="1"/>
  <c r="IPO178" i="1"/>
  <c r="IPP178" i="1"/>
  <c r="IPQ178" i="1"/>
  <c r="IPR178" i="1"/>
  <c r="IPS178" i="1"/>
  <c r="IPT178" i="1"/>
  <c r="IPU178" i="1"/>
  <c r="IPV178" i="1"/>
  <c r="IPW178" i="1"/>
  <c r="IPX178" i="1"/>
  <c r="IPY178" i="1"/>
  <c r="IPZ178" i="1"/>
  <c r="IQA178" i="1"/>
  <c r="IQB178" i="1"/>
  <c r="IQC178" i="1"/>
  <c r="IQD178" i="1"/>
  <c r="IQE178" i="1"/>
  <c r="IQF178" i="1"/>
  <c r="IQG178" i="1"/>
  <c r="IQH178" i="1"/>
  <c r="IQI178" i="1"/>
  <c r="IQJ178" i="1"/>
  <c r="IQK178" i="1"/>
  <c r="IQL178" i="1"/>
  <c r="IQM178" i="1"/>
  <c r="IQN178" i="1"/>
  <c r="IQO178" i="1"/>
  <c r="IQP178" i="1"/>
  <c r="IQQ178" i="1"/>
  <c r="IQR178" i="1"/>
  <c r="IQS178" i="1"/>
  <c r="IQT178" i="1"/>
  <c r="IQU178" i="1"/>
  <c r="IQV178" i="1"/>
  <c r="IQW178" i="1"/>
  <c r="IQX178" i="1"/>
  <c r="IQY178" i="1"/>
  <c r="IQZ178" i="1"/>
  <c r="IRA178" i="1"/>
  <c r="IRB178" i="1"/>
  <c r="IRC178" i="1"/>
  <c r="IRD178" i="1"/>
  <c r="IRE178" i="1"/>
  <c r="IRF178" i="1"/>
  <c r="IRG178" i="1"/>
  <c r="IRH178" i="1"/>
  <c r="IRI178" i="1"/>
  <c r="IRJ178" i="1"/>
  <c r="IRK178" i="1"/>
  <c r="IRL178" i="1"/>
  <c r="IRM178" i="1"/>
  <c r="IRN178" i="1"/>
  <c r="IRO178" i="1"/>
  <c r="IRP178" i="1"/>
  <c r="IRQ178" i="1"/>
  <c r="IRR178" i="1"/>
  <c r="IRS178" i="1"/>
  <c r="IRT178" i="1"/>
  <c r="IRU178" i="1"/>
  <c r="IRV178" i="1"/>
  <c r="IRW178" i="1"/>
  <c r="IRX178" i="1"/>
  <c r="IRY178" i="1"/>
  <c r="IRZ178" i="1"/>
  <c r="ISA178" i="1"/>
  <c r="ISB178" i="1"/>
  <c r="ISC178" i="1"/>
  <c r="ISD178" i="1"/>
  <c r="ISE178" i="1"/>
  <c r="ISF178" i="1"/>
  <c r="ISG178" i="1"/>
  <c r="ISH178" i="1"/>
  <c r="ISI178" i="1"/>
  <c r="ISJ178" i="1"/>
  <c r="ISK178" i="1"/>
  <c r="ISL178" i="1"/>
  <c r="ISM178" i="1"/>
  <c r="ISN178" i="1"/>
  <c r="ISO178" i="1"/>
  <c r="ISP178" i="1"/>
  <c r="ISQ178" i="1"/>
  <c r="ISR178" i="1"/>
  <c r="ISS178" i="1"/>
  <c r="IST178" i="1"/>
  <c r="ISU178" i="1"/>
  <c r="ISV178" i="1"/>
  <c r="ISW178" i="1"/>
  <c r="ISX178" i="1"/>
  <c r="ISY178" i="1"/>
  <c r="ISZ178" i="1"/>
  <c r="ITA178" i="1"/>
  <c r="ITB178" i="1"/>
  <c r="ITC178" i="1"/>
  <c r="ITD178" i="1"/>
  <c r="ITE178" i="1"/>
  <c r="ITF178" i="1"/>
  <c r="ITG178" i="1"/>
  <c r="ITH178" i="1"/>
  <c r="ITI178" i="1"/>
  <c r="ITJ178" i="1"/>
  <c r="ITK178" i="1"/>
  <c r="ITL178" i="1"/>
  <c r="ITM178" i="1"/>
  <c r="ITN178" i="1"/>
  <c r="ITO178" i="1"/>
  <c r="ITP178" i="1"/>
  <c r="ITQ178" i="1"/>
  <c r="ITR178" i="1"/>
  <c r="ITS178" i="1"/>
  <c r="ITT178" i="1"/>
  <c r="ITU178" i="1"/>
  <c r="ITV178" i="1"/>
  <c r="ITW178" i="1"/>
  <c r="ITX178" i="1"/>
  <c r="ITY178" i="1"/>
  <c r="ITZ178" i="1"/>
  <c r="IUA178" i="1"/>
  <c r="IUB178" i="1"/>
  <c r="IUC178" i="1"/>
  <c r="IUD178" i="1"/>
  <c r="IUE178" i="1"/>
  <c r="IUF178" i="1"/>
  <c r="IUG178" i="1"/>
  <c r="IUH178" i="1"/>
  <c r="IUI178" i="1"/>
  <c r="IUJ178" i="1"/>
  <c r="IUK178" i="1"/>
  <c r="IUL178" i="1"/>
  <c r="IUM178" i="1"/>
  <c r="IUN178" i="1"/>
  <c r="IUO178" i="1"/>
  <c r="IUP178" i="1"/>
  <c r="IUQ178" i="1"/>
  <c r="IUR178" i="1"/>
  <c r="IUS178" i="1"/>
  <c r="IUT178" i="1"/>
  <c r="IUU178" i="1"/>
  <c r="IUV178" i="1"/>
  <c r="IUW178" i="1"/>
  <c r="IUX178" i="1"/>
  <c r="IUY178" i="1"/>
  <c r="IUZ178" i="1"/>
  <c r="IVA178" i="1"/>
  <c r="IVB178" i="1"/>
  <c r="IVC178" i="1"/>
  <c r="IVD178" i="1"/>
  <c r="IVE178" i="1"/>
  <c r="IVF178" i="1"/>
  <c r="IVG178" i="1"/>
  <c r="IVH178" i="1"/>
  <c r="IVI178" i="1"/>
  <c r="IVJ178" i="1"/>
  <c r="IVK178" i="1"/>
  <c r="IVL178" i="1"/>
  <c r="IVM178" i="1"/>
  <c r="IVN178" i="1"/>
  <c r="IVO178" i="1"/>
  <c r="IVP178" i="1"/>
  <c r="IVQ178" i="1"/>
  <c r="IVR178" i="1"/>
  <c r="IVS178" i="1"/>
  <c r="IVT178" i="1"/>
  <c r="IVU178" i="1"/>
  <c r="IVV178" i="1"/>
  <c r="IVW178" i="1"/>
  <c r="IVX178" i="1"/>
  <c r="IVY178" i="1"/>
  <c r="IVZ178" i="1"/>
  <c r="IWA178" i="1"/>
  <c r="IWB178" i="1"/>
  <c r="IWC178" i="1"/>
  <c r="IWD178" i="1"/>
  <c r="IWE178" i="1"/>
  <c r="IWF178" i="1"/>
  <c r="IWG178" i="1"/>
  <c r="IWH178" i="1"/>
  <c r="IWI178" i="1"/>
  <c r="IWJ178" i="1"/>
  <c r="IWK178" i="1"/>
  <c r="IWL178" i="1"/>
  <c r="IWM178" i="1"/>
  <c r="IWN178" i="1"/>
  <c r="IWO178" i="1"/>
  <c r="IWP178" i="1"/>
  <c r="IWQ178" i="1"/>
  <c r="IWR178" i="1"/>
  <c r="IWS178" i="1"/>
  <c r="IWT178" i="1"/>
  <c r="IWU178" i="1"/>
  <c r="IWV178" i="1"/>
  <c r="IWW178" i="1"/>
  <c r="IWX178" i="1"/>
  <c r="IWY178" i="1"/>
  <c r="IWZ178" i="1"/>
  <c r="IXA178" i="1"/>
  <c r="IXB178" i="1"/>
  <c r="IXC178" i="1"/>
  <c r="IXD178" i="1"/>
  <c r="IXE178" i="1"/>
  <c r="IXF178" i="1"/>
  <c r="IXG178" i="1"/>
  <c r="IXH178" i="1"/>
  <c r="IXI178" i="1"/>
  <c r="IXJ178" i="1"/>
  <c r="IXK178" i="1"/>
  <c r="IXL178" i="1"/>
  <c r="IXM178" i="1"/>
  <c r="IXN178" i="1"/>
  <c r="IXO178" i="1"/>
  <c r="IXP178" i="1"/>
  <c r="IXQ178" i="1"/>
  <c r="IXR178" i="1"/>
  <c r="IXS178" i="1"/>
  <c r="IXT178" i="1"/>
  <c r="IXU178" i="1"/>
  <c r="IXV178" i="1"/>
  <c r="IXW178" i="1"/>
  <c r="IXX178" i="1"/>
  <c r="IXY178" i="1"/>
  <c r="IXZ178" i="1"/>
  <c r="IYA178" i="1"/>
  <c r="IYB178" i="1"/>
  <c r="IYC178" i="1"/>
  <c r="IYD178" i="1"/>
  <c r="IYE178" i="1"/>
  <c r="IYF178" i="1"/>
  <c r="IYG178" i="1"/>
  <c r="IYH178" i="1"/>
  <c r="IYI178" i="1"/>
  <c r="IYJ178" i="1"/>
  <c r="IYK178" i="1"/>
  <c r="IYL178" i="1"/>
  <c r="IYM178" i="1"/>
  <c r="IYN178" i="1"/>
  <c r="IYO178" i="1"/>
  <c r="IYP178" i="1"/>
  <c r="IYQ178" i="1"/>
  <c r="IYR178" i="1"/>
  <c r="IYS178" i="1"/>
  <c r="IYT178" i="1"/>
  <c r="IYU178" i="1"/>
  <c r="IYV178" i="1"/>
  <c r="IYW178" i="1"/>
  <c r="IYX178" i="1"/>
  <c r="IYY178" i="1"/>
  <c r="IYZ178" i="1"/>
  <c r="IZA178" i="1"/>
  <c r="IZB178" i="1"/>
  <c r="IZC178" i="1"/>
  <c r="IZD178" i="1"/>
  <c r="IZE178" i="1"/>
  <c r="IZF178" i="1"/>
  <c r="IZG178" i="1"/>
  <c r="IZH178" i="1"/>
  <c r="IZI178" i="1"/>
  <c r="IZJ178" i="1"/>
  <c r="IZK178" i="1"/>
  <c r="IZL178" i="1"/>
  <c r="IZM178" i="1"/>
  <c r="IZN178" i="1"/>
  <c r="IZO178" i="1"/>
  <c r="IZP178" i="1"/>
  <c r="IZQ178" i="1"/>
  <c r="IZR178" i="1"/>
  <c r="IZS178" i="1"/>
  <c r="IZT178" i="1"/>
  <c r="IZU178" i="1"/>
  <c r="IZV178" i="1"/>
  <c r="IZW178" i="1"/>
  <c r="IZX178" i="1"/>
  <c r="IZY178" i="1"/>
  <c r="IZZ178" i="1"/>
  <c r="JAA178" i="1"/>
  <c r="JAB178" i="1"/>
  <c r="JAC178" i="1"/>
  <c r="JAD178" i="1"/>
  <c r="JAE178" i="1"/>
  <c r="JAF178" i="1"/>
  <c r="JAG178" i="1"/>
  <c r="JAH178" i="1"/>
  <c r="JAI178" i="1"/>
  <c r="JAJ178" i="1"/>
  <c r="JAK178" i="1"/>
  <c r="JAL178" i="1"/>
  <c r="JAM178" i="1"/>
  <c r="JAN178" i="1"/>
  <c r="JAO178" i="1"/>
  <c r="JAP178" i="1"/>
  <c r="JAQ178" i="1"/>
  <c r="JAR178" i="1"/>
  <c r="JAS178" i="1"/>
  <c r="JAT178" i="1"/>
  <c r="JAU178" i="1"/>
  <c r="JAV178" i="1"/>
  <c r="JAW178" i="1"/>
  <c r="JAX178" i="1"/>
  <c r="JAY178" i="1"/>
  <c r="JAZ178" i="1"/>
  <c r="JBA178" i="1"/>
  <c r="JBB178" i="1"/>
  <c r="JBC178" i="1"/>
  <c r="JBD178" i="1"/>
  <c r="JBE178" i="1"/>
  <c r="JBF178" i="1"/>
  <c r="JBG178" i="1"/>
  <c r="JBH178" i="1"/>
  <c r="JBI178" i="1"/>
  <c r="JBJ178" i="1"/>
  <c r="JBK178" i="1"/>
  <c r="JBL178" i="1"/>
  <c r="JBM178" i="1"/>
  <c r="JBN178" i="1"/>
  <c r="JBO178" i="1"/>
  <c r="JBP178" i="1"/>
  <c r="JBQ178" i="1"/>
  <c r="JBR178" i="1"/>
  <c r="JBS178" i="1"/>
  <c r="JBT178" i="1"/>
  <c r="JBU178" i="1"/>
  <c r="JBV178" i="1"/>
  <c r="JBW178" i="1"/>
  <c r="JBX178" i="1"/>
  <c r="JBY178" i="1"/>
  <c r="JBZ178" i="1"/>
  <c r="JCA178" i="1"/>
  <c r="JCB178" i="1"/>
  <c r="JCC178" i="1"/>
  <c r="JCD178" i="1"/>
  <c r="JCE178" i="1"/>
  <c r="JCF178" i="1"/>
  <c r="JCG178" i="1"/>
  <c r="JCH178" i="1"/>
  <c r="JCI178" i="1"/>
  <c r="JCJ178" i="1"/>
  <c r="JCK178" i="1"/>
  <c r="JCL178" i="1"/>
  <c r="JCM178" i="1"/>
  <c r="JCN178" i="1"/>
  <c r="JCO178" i="1"/>
  <c r="JCP178" i="1"/>
  <c r="JCQ178" i="1"/>
  <c r="JCR178" i="1"/>
  <c r="JCS178" i="1"/>
  <c r="JCT178" i="1"/>
  <c r="JCU178" i="1"/>
  <c r="JCV178" i="1"/>
  <c r="JCW178" i="1"/>
  <c r="JCX178" i="1"/>
  <c r="JCY178" i="1"/>
  <c r="JCZ178" i="1"/>
  <c r="JDA178" i="1"/>
  <c r="JDB178" i="1"/>
  <c r="JDC178" i="1"/>
  <c r="JDD178" i="1"/>
  <c r="JDE178" i="1"/>
  <c r="JDF178" i="1"/>
  <c r="JDG178" i="1"/>
  <c r="JDH178" i="1"/>
  <c r="JDI178" i="1"/>
  <c r="JDJ178" i="1"/>
  <c r="JDK178" i="1"/>
  <c r="JDL178" i="1"/>
  <c r="JDM178" i="1"/>
  <c r="JDN178" i="1"/>
  <c r="JDO178" i="1"/>
  <c r="JDP178" i="1"/>
  <c r="JDQ178" i="1"/>
  <c r="JDR178" i="1"/>
  <c r="JDS178" i="1"/>
  <c r="JDT178" i="1"/>
  <c r="JDU178" i="1"/>
  <c r="JDV178" i="1"/>
  <c r="JDW178" i="1"/>
  <c r="JDX178" i="1"/>
  <c r="JDY178" i="1"/>
  <c r="JDZ178" i="1"/>
  <c r="JEA178" i="1"/>
  <c r="JEB178" i="1"/>
  <c r="JEC178" i="1"/>
  <c r="JED178" i="1"/>
  <c r="JEE178" i="1"/>
  <c r="JEF178" i="1"/>
  <c r="JEG178" i="1"/>
  <c r="JEH178" i="1"/>
  <c r="JEI178" i="1"/>
  <c r="JEJ178" i="1"/>
  <c r="JEK178" i="1"/>
  <c r="JEL178" i="1"/>
  <c r="JEM178" i="1"/>
  <c r="JEN178" i="1"/>
  <c r="JEO178" i="1"/>
  <c r="JEP178" i="1"/>
  <c r="JEQ178" i="1"/>
  <c r="JER178" i="1"/>
  <c r="JES178" i="1"/>
  <c r="JET178" i="1"/>
  <c r="JEU178" i="1"/>
  <c r="JEV178" i="1"/>
  <c r="JEW178" i="1"/>
  <c r="JEX178" i="1"/>
  <c r="JEY178" i="1"/>
  <c r="JEZ178" i="1"/>
  <c r="JFA178" i="1"/>
  <c r="JFB178" i="1"/>
  <c r="JFC178" i="1"/>
  <c r="JFD178" i="1"/>
  <c r="JFE178" i="1"/>
  <c r="JFF178" i="1"/>
  <c r="JFG178" i="1"/>
  <c r="JFH178" i="1"/>
  <c r="JFI178" i="1"/>
  <c r="JFJ178" i="1"/>
  <c r="JFK178" i="1"/>
  <c r="JFL178" i="1"/>
  <c r="JFM178" i="1"/>
  <c r="JFN178" i="1"/>
  <c r="JFO178" i="1"/>
  <c r="JFP178" i="1"/>
  <c r="JFQ178" i="1"/>
  <c r="JFR178" i="1"/>
  <c r="JFS178" i="1"/>
  <c r="JFT178" i="1"/>
  <c r="JFU178" i="1"/>
  <c r="JFV178" i="1"/>
  <c r="JFW178" i="1"/>
  <c r="JFX178" i="1"/>
  <c r="JFY178" i="1"/>
  <c r="JFZ178" i="1"/>
  <c r="JGA178" i="1"/>
  <c r="JGB178" i="1"/>
  <c r="JGC178" i="1"/>
  <c r="JGD178" i="1"/>
  <c r="JGE178" i="1"/>
  <c r="JGF178" i="1"/>
  <c r="JGG178" i="1"/>
  <c r="JGH178" i="1"/>
  <c r="JGI178" i="1"/>
  <c r="JGJ178" i="1"/>
  <c r="JGK178" i="1"/>
  <c r="JGL178" i="1"/>
  <c r="JGM178" i="1"/>
  <c r="JGN178" i="1"/>
  <c r="JGO178" i="1"/>
  <c r="JGP178" i="1"/>
  <c r="JGQ178" i="1"/>
  <c r="JGR178" i="1"/>
  <c r="JGS178" i="1"/>
  <c r="JGT178" i="1"/>
  <c r="JGU178" i="1"/>
  <c r="JGV178" i="1"/>
  <c r="JGW178" i="1"/>
  <c r="JGX178" i="1"/>
  <c r="JGY178" i="1"/>
  <c r="JGZ178" i="1"/>
  <c r="JHA178" i="1"/>
  <c r="JHB178" i="1"/>
  <c r="JHC178" i="1"/>
  <c r="JHD178" i="1"/>
  <c r="JHE178" i="1"/>
  <c r="JHF178" i="1"/>
  <c r="JHG178" i="1"/>
  <c r="JHH178" i="1"/>
  <c r="JHI178" i="1"/>
  <c r="JHJ178" i="1"/>
  <c r="JHK178" i="1"/>
  <c r="JHL178" i="1"/>
  <c r="JHM178" i="1"/>
  <c r="JHN178" i="1"/>
  <c r="JHO178" i="1"/>
  <c r="JHP178" i="1"/>
  <c r="JHQ178" i="1"/>
  <c r="JHR178" i="1"/>
  <c r="JHS178" i="1"/>
  <c r="JHT178" i="1"/>
  <c r="JHU178" i="1"/>
  <c r="JHV178" i="1"/>
  <c r="JHW178" i="1"/>
  <c r="JHX178" i="1"/>
  <c r="JHY178" i="1"/>
  <c r="JHZ178" i="1"/>
  <c r="JIA178" i="1"/>
  <c r="JIB178" i="1"/>
  <c r="JIC178" i="1"/>
  <c r="JID178" i="1"/>
  <c r="JIE178" i="1"/>
  <c r="JIF178" i="1"/>
  <c r="JIG178" i="1"/>
  <c r="JIH178" i="1"/>
  <c r="JII178" i="1"/>
  <c r="JIJ178" i="1"/>
  <c r="JIK178" i="1"/>
  <c r="JIL178" i="1"/>
  <c r="JIM178" i="1"/>
  <c r="JIN178" i="1"/>
  <c r="JIO178" i="1"/>
  <c r="JIP178" i="1"/>
  <c r="JIQ178" i="1"/>
  <c r="JIR178" i="1"/>
  <c r="JIS178" i="1"/>
  <c r="JIT178" i="1"/>
  <c r="JIU178" i="1"/>
  <c r="JIV178" i="1"/>
  <c r="JIW178" i="1"/>
  <c r="JIX178" i="1"/>
  <c r="JIY178" i="1"/>
  <c r="JIZ178" i="1"/>
  <c r="JJA178" i="1"/>
  <c r="JJB178" i="1"/>
  <c r="JJC178" i="1"/>
  <c r="JJD178" i="1"/>
  <c r="JJE178" i="1"/>
  <c r="JJF178" i="1"/>
  <c r="JJG178" i="1"/>
  <c r="JJH178" i="1"/>
  <c r="JJI178" i="1"/>
  <c r="JJJ178" i="1"/>
  <c r="JJK178" i="1"/>
  <c r="JJL178" i="1"/>
  <c r="JJM178" i="1"/>
  <c r="JJN178" i="1"/>
  <c r="JJO178" i="1"/>
  <c r="JJP178" i="1"/>
  <c r="JJQ178" i="1"/>
  <c r="JJR178" i="1"/>
  <c r="JJS178" i="1"/>
  <c r="JJT178" i="1"/>
  <c r="JJU178" i="1"/>
  <c r="JJV178" i="1"/>
  <c r="JJW178" i="1"/>
  <c r="JJX178" i="1"/>
  <c r="JJY178" i="1"/>
  <c r="JJZ178" i="1"/>
  <c r="JKA178" i="1"/>
  <c r="JKB178" i="1"/>
  <c r="JKC178" i="1"/>
  <c r="JKD178" i="1"/>
  <c r="JKE178" i="1"/>
  <c r="JKF178" i="1"/>
  <c r="JKG178" i="1"/>
  <c r="JKH178" i="1"/>
  <c r="JKI178" i="1"/>
  <c r="JKJ178" i="1"/>
  <c r="JKK178" i="1"/>
  <c r="JKL178" i="1"/>
  <c r="JKM178" i="1"/>
  <c r="JKN178" i="1"/>
  <c r="JKO178" i="1"/>
  <c r="JKP178" i="1"/>
  <c r="JKQ178" i="1"/>
  <c r="JKR178" i="1"/>
  <c r="JKS178" i="1"/>
  <c r="JKT178" i="1"/>
  <c r="JKU178" i="1"/>
  <c r="JKV178" i="1"/>
  <c r="JKW178" i="1"/>
  <c r="JKX178" i="1"/>
  <c r="JKY178" i="1"/>
  <c r="JKZ178" i="1"/>
  <c r="JLA178" i="1"/>
  <c r="JLB178" i="1"/>
  <c r="JLC178" i="1"/>
  <c r="JLD178" i="1"/>
  <c r="JLE178" i="1"/>
  <c r="JLF178" i="1"/>
  <c r="JLG178" i="1"/>
  <c r="JLH178" i="1"/>
  <c r="JLI178" i="1"/>
  <c r="JLJ178" i="1"/>
  <c r="JLK178" i="1"/>
  <c r="JLL178" i="1"/>
  <c r="JLM178" i="1"/>
  <c r="JLN178" i="1"/>
  <c r="JLO178" i="1"/>
  <c r="JLP178" i="1"/>
  <c r="JLQ178" i="1"/>
  <c r="JLR178" i="1"/>
  <c r="JLS178" i="1"/>
  <c r="JLT178" i="1"/>
  <c r="JLU178" i="1"/>
  <c r="JLV178" i="1"/>
  <c r="JLW178" i="1"/>
  <c r="JLX178" i="1"/>
  <c r="JLY178" i="1"/>
  <c r="JLZ178" i="1"/>
  <c r="JMA178" i="1"/>
  <c r="JMB178" i="1"/>
  <c r="JMC178" i="1"/>
  <c r="JMD178" i="1"/>
  <c r="JME178" i="1"/>
  <c r="JMF178" i="1"/>
  <c r="JMG178" i="1"/>
  <c r="JMH178" i="1"/>
  <c r="JMI178" i="1"/>
  <c r="JMJ178" i="1"/>
  <c r="JMK178" i="1"/>
  <c r="JML178" i="1"/>
  <c r="JMM178" i="1"/>
  <c r="JMN178" i="1"/>
  <c r="JMO178" i="1"/>
  <c r="JMP178" i="1"/>
  <c r="JMQ178" i="1"/>
  <c r="JMR178" i="1"/>
  <c r="JMS178" i="1"/>
  <c r="JMT178" i="1"/>
  <c r="JMU178" i="1"/>
  <c r="JMV178" i="1"/>
  <c r="JMW178" i="1"/>
  <c r="JMX178" i="1"/>
  <c r="JMY178" i="1"/>
  <c r="JMZ178" i="1"/>
  <c r="JNA178" i="1"/>
  <c r="JNB178" i="1"/>
  <c r="JNC178" i="1"/>
  <c r="JND178" i="1"/>
  <c r="JNE178" i="1"/>
  <c r="JNF178" i="1"/>
  <c r="JNG178" i="1"/>
  <c r="JNH178" i="1"/>
  <c r="JNI178" i="1"/>
  <c r="JNJ178" i="1"/>
  <c r="JNK178" i="1"/>
  <c r="JNL178" i="1"/>
  <c r="JNM178" i="1"/>
  <c r="JNN178" i="1"/>
  <c r="JNO178" i="1"/>
  <c r="JNP178" i="1"/>
  <c r="JNQ178" i="1"/>
  <c r="JNR178" i="1"/>
  <c r="JNS178" i="1"/>
  <c r="JNT178" i="1"/>
  <c r="JNU178" i="1"/>
  <c r="JNV178" i="1"/>
  <c r="JNW178" i="1"/>
  <c r="JNX178" i="1"/>
  <c r="JNY178" i="1"/>
  <c r="JNZ178" i="1"/>
  <c r="JOA178" i="1"/>
  <c r="JOB178" i="1"/>
  <c r="JOC178" i="1"/>
  <c r="JOD178" i="1"/>
  <c r="JOE178" i="1"/>
  <c r="JOF178" i="1"/>
  <c r="JOG178" i="1"/>
  <c r="JOH178" i="1"/>
  <c r="JOI178" i="1"/>
  <c r="JOJ178" i="1"/>
  <c r="JOK178" i="1"/>
  <c r="JOL178" i="1"/>
  <c r="JOM178" i="1"/>
  <c r="JON178" i="1"/>
  <c r="JOO178" i="1"/>
  <c r="JOP178" i="1"/>
  <c r="JOQ178" i="1"/>
  <c r="JOR178" i="1"/>
  <c r="JOS178" i="1"/>
  <c r="JOT178" i="1"/>
  <c r="JOU178" i="1"/>
  <c r="JOV178" i="1"/>
  <c r="JOW178" i="1"/>
  <c r="JOX178" i="1"/>
  <c r="JOY178" i="1"/>
  <c r="JOZ178" i="1"/>
  <c r="JPA178" i="1"/>
  <c r="JPB178" i="1"/>
  <c r="JPC178" i="1"/>
  <c r="JPD178" i="1"/>
  <c r="JPE178" i="1"/>
  <c r="JPF178" i="1"/>
  <c r="JPG178" i="1"/>
  <c r="JPH178" i="1"/>
  <c r="JPI178" i="1"/>
  <c r="JPJ178" i="1"/>
  <c r="JPK178" i="1"/>
  <c r="JPL178" i="1"/>
  <c r="JPM178" i="1"/>
  <c r="JPN178" i="1"/>
  <c r="JPO178" i="1"/>
  <c r="JPP178" i="1"/>
  <c r="JPQ178" i="1"/>
  <c r="JPR178" i="1"/>
  <c r="JPS178" i="1"/>
  <c r="JPT178" i="1"/>
  <c r="JPU178" i="1"/>
  <c r="JPV178" i="1"/>
  <c r="JPW178" i="1"/>
  <c r="JPX178" i="1"/>
  <c r="JPY178" i="1"/>
  <c r="JPZ178" i="1"/>
  <c r="JQA178" i="1"/>
  <c r="JQB178" i="1"/>
  <c r="JQC178" i="1"/>
  <c r="JQD178" i="1"/>
  <c r="JQE178" i="1"/>
  <c r="JQF178" i="1"/>
  <c r="JQG178" i="1"/>
  <c r="JQH178" i="1"/>
  <c r="JQI178" i="1"/>
  <c r="JQJ178" i="1"/>
  <c r="JQK178" i="1"/>
  <c r="JQL178" i="1"/>
  <c r="JQM178" i="1"/>
  <c r="JQN178" i="1"/>
  <c r="JQO178" i="1"/>
  <c r="JQP178" i="1"/>
  <c r="JQQ178" i="1"/>
  <c r="JQR178" i="1"/>
  <c r="JQS178" i="1"/>
  <c r="JQT178" i="1"/>
  <c r="JQU178" i="1"/>
  <c r="JQV178" i="1"/>
  <c r="JQW178" i="1"/>
  <c r="JQX178" i="1"/>
  <c r="JQY178" i="1"/>
  <c r="JQZ178" i="1"/>
  <c r="JRA178" i="1"/>
  <c r="JRB178" i="1"/>
  <c r="JRC178" i="1"/>
  <c r="JRD178" i="1"/>
  <c r="JRE178" i="1"/>
  <c r="JRF178" i="1"/>
  <c r="JRG178" i="1"/>
  <c r="JRH178" i="1"/>
  <c r="JRI178" i="1"/>
  <c r="JRJ178" i="1"/>
  <c r="JRK178" i="1"/>
  <c r="JRL178" i="1"/>
  <c r="JRM178" i="1"/>
  <c r="JRN178" i="1"/>
  <c r="JRO178" i="1"/>
  <c r="JRP178" i="1"/>
  <c r="JRQ178" i="1"/>
  <c r="JRR178" i="1"/>
  <c r="JRS178" i="1"/>
  <c r="JRT178" i="1"/>
  <c r="JRU178" i="1"/>
  <c r="JRV178" i="1"/>
  <c r="JRW178" i="1"/>
  <c r="JRX178" i="1"/>
  <c r="JRY178" i="1"/>
  <c r="JRZ178" i="1"/>
  <c r="JSA178" i="1"/>
  <c r="JSB178" i="1"/>
  <c r="JSC178" i="1"/>
  <c r="JSD178" i="1"/>
  <c r="JSE178" i="1"/>
  <c r="JSF178" i="1"/>
  <c r="JSG178" i="1"/>
  <c r="JSH178" i="1"/>
  <c r="JSI178" i="1"/>
  <c r="JSJ178" i="1"/>
  <c r="JSK178" i="1"/>
  <c r="JSL178" i="1"/>
  <c r="JSM178" i="1"/>
  <c r="JSN178" i="1"/>
  <c r="JSO178" i="1"/>
  <c r="JSP178" i="1"/>
  <c r="JSQ178" i="1"/>
  <c r="JSR178" i="1"/>
  <c r="JSS178" i="1"/>
  <c r="JST178" i="1"/>
  <c r="JSU178" i="1"/>
  <c r="JSV178" i="1"/>
  <c r="JSW178" i="1"/>
  <c r="JSX178" i="1"/>
  <c r="JSY178" i="1"/>
  <c r="JSZ178" i="1"/>
  <c r="JTA178" i="1"/>
  <c r="JTB178" i="1"/>
  <c r="JTC178" i="1"/>
  <c r="JTD178" i="1"/>
  <c r="JTE178" i="1"/>
  <c r="JTF178" i="1"/>
  <c r="JTG178" i="1"/>
  <c r="JTH178" i="1"/>
  <c r="JTI178" i="1"/>
  <c r="JTJ178" i="1"/>
  <c r="JTK178" i="1"/>
  <c r="JTL178" i="1"/>
  <c r="JTM178" i="1"/>
  <c r="JTN178" i="1"/>
  <c r="JTO178" i="1"/>
  <c r="JTP178" i="1"/>
  <c r="JTQ178" i="1"/>
  <c r="JTR178" i="1"/>
  <c r="JTS178" i="1"/>
  <c r="JTT178" i="1"/>
  <c r="JTU178" i="1"/>
  <c r="JTV178" i="1"/>
  <c r="JTW178" i="1"/>
  <c r="JTX178" i="1"/>
  <c r="JTY178" i="1"/>
  <c r="JTZ178" i="1"/>
  <c r="JUA178" i="1"/>
  <c r="JUB178" i="1"/>
  <c r="JUC178" i="1"/>
  <c r="JUD178" i="1"/>
  <c r="JUE178" i="1"/>
  <c r="JUF178" i="1"/>
  <c r="JUG178" i="1"/>
  <c r="JUH178" i="1"/>
  <c r="JUI178" i="1"/>
  <c r="JUJ178" i="1"/>
  <c r="JUK178" i="1"/>
  <c r="JUL178" i="1"/>
  <c r="JUM178" i="1"/>
  <c r="JUN178" i="1"/>
  <c r="JUO178" i="1"/>
  <c r="JUP178" i="1"/>
  <c r="JUQ178" i="1"/>
  <c r="JUR178" i="1"/>
  <c r="JUS178" i="1"/>
  <c r="JUT178" i="1"/>
  <c r="JUU178" i="1"/>
  <c r="JUV178" i="1"/>
  <c r="JUW178" i="1"/>
  <c r="JUX178" i="1"/>
  <c r="JUY178" i="1"/>
  <c r="JUZ178" i="1"/>
  <c r="JVA178" i="1"/>
  <c r="JVB178" i="1"/>
  <c r="JVC178" i="1"/>
  <c r="JVD178" i="1"/>
  <c r="JVE178" i="1"/>
  <c r="JVF178" i="1"/>
  <c r="JVG178" i="1"/>
  <c r="JVH178" i="1"/>
  <c r="JVI178" i="1"/>
  <c r="JVJ178" i="1"/>
  <c r="JVK178" i="1"/>
  <c r="JVL178" i="1"/>
  <c r="JVM178" i="1"/>
  <c r="JVN178" i="1"/>
  <c r="JVO178" i="1"/>
  <c r="JVP178" i="1"/>
  <c r="JVQ178" i="1"/>
  <c r="JVR178" i="1"/>
  <c r="JVS178" i="1"/>
  <c r="JVT178" i="1"/>
  <c r="JVU178" i="1"/>
  <c r="JVV178" i="1"/>
  <c r="JVW178" i="1"/>
  <c r="JVX178" i="1"/>
  <c r="JVY178" i="1"/>
  <c r="JVZ178" i="1"/>
  <c r="JWA178" i="1"/>
  <c r="JWB178" i="1"/>
  <c r="JWC178" i="1"/>
  <c r="JWD178" i="1"/>
  <c r="JWE178" i="1"/>
  <c r="JWF178" i="1"/>
  <c r="JWG178" i="1"/>
  <c r="JWH178" i="1"/>
  <c r="JWI178" i="1"/>
  <c r="JWJ178" i="1"/>
  <c r="JWK178" i="1"/>
  <c r="JWL178" i="1"/>
  <c r="JWM178" i="1"/>
  <c r="JWN178" i="1"/>
  <c r="JWO178" i="1"/>
  <c r="JWP178" i="1"/>
  <c r="JWQ178" i="1"/>
  <c r="JWR178" i="1"/>
  <c r="JWS178" i="1"/>
  <c r="JWT178" i="1"/>
  <c r="JWU178" i="1"/>
  <c r="JWV178" i="1"/>
  <c r="JWW178" i="1"/>
  <c r="JWX178" i="1"/>
  <c r="JWY178" i="1"/>
  <c r="JWZ178" i="1"/>
  <c r="JXA178" i="1"/>
  <c r="JXB178" i="1"/>
  <c r="JXC178" i="1"/>
  <c r="JXD178" i="1"/>
  <c r="JXE178" i="1"/>
  <c r="JXF178" i="1"/>
  <c r="JXG178" i="1"/>
  <c r="JXH178" i="1"/>
  <c r="JXI178" i="1"/>
  <c r="JXJ178" i="1"/>
  <c r="JXK178" i="1"/>
  <c r="JXL178" i="1"/>
  <c r="JXM178" i="1"/>
  <c r="JXN178" i="1"/>
  <c r="JXO178" i="1"/>
  <c r="JXP178" i="1"/>
  <c r="JXQ178" i="1"/>
  <c r="JXR178" i="1"/>
  <c r="JXS178" i="1"/>
  <c r="JXT178" i="1"/>
  <c r="JXU178" i="1"/>
  <c r="JXV178" i="1"/>
  <c r="JXW178" i="1"/>
  <c r="JXX178" i="1"/>
  <c r="JXY178" i="1"/>
  <c r="JXZ178" i="1"/>
  <c r="JYA178" i="1"/>
  <c r="JYB178" i="1"/>
  <c r="JYC178" i="1"/>
  <c r="JYD178" i="1"/>
  <c r="JYE178" i="1"/>
  <c r="JYF178" i="1"/>
  <c r="JYG178" i="1"/>
  <c r="JYH178" i="1"/>
  <c r="JYI178" i="1"/>
  <c r="JYJ178" i="1"/>
  <c r="JYK178" i="1"/>
  <c r="JYL178" i="1"/>
  <c r="JYM178" i="1"/>
  <c r="JYN178" i="1"/>
  <c r="JYO178" i="1"/>
  <c r="JYP178" i="1"/>
  <c r="JYQ178" i="1"/>
  <c r="JYR178" i="1"/>
  <c r="JYS178" i="1"/>
  <c r="JYT178" i="1"/>
  <c r="JYU178" i="1"/>
  <c r="JYV178" i="1"/>
  <c r="JYW178" i="1"/>
  <c r="JYX178" i="1"/>
  <c r="JYY178" i="1"/>
  <c r="JYZ178" i="1"/>
  <c r="JZA178" i="1"/>
  <c r="JZB178" i="1"/>
  <c r="JZC178" i="1"/>
  <c r="JZD178" i="1"/>
  <c r="JZE178" i="1"/>
  <c r="JZF178" i="1"/>
  <c r="JZG178" i="1"/>
  <c r="JZH178" i="1"/>
  <c r="JZI178" i="1"/>
  <c r="JZJ178" i="1"/>
  <c r="JZK178" i="1"/>
  <c r="JZL178" i="1"/>
  <c r="JZM178" i="1"/>
  <c r="JZN178" i="1"/>
  <c r="JZO178" i="1"/>
  <c r="JZP178" i="1"/>
  <c r="JZQ178" i="1"/>
  <c r="JZR178" i="1"/>
  <c r="JZS178" i="1"/>
  <c r="JZT178" i="1"/>
  <c r="JZU178" i="1"/>
  <c r="JZV178" i="1"/>
  <c r="JZW178" i="1"/>
  <c r="JZX178" i="1"/>
  <c r="JZY178" i="1"/>
  <c r="JZZ178" i="1"/>
  <c r="KAA178" i="1"/>
  <c r="KAB178" i="1"/>
  <c r="KAC178" i="1"/>
  <c r="KAD178" i="1"/>
  <c r="KAE178" i="1"/>
  <c r="KAF178" i="1"/>
  <c r="KAG178" i="1"/>
  <c r="KAH178" i="1"/>
  <c r="KAI178" i="1"/>
  <c r="KAJ178" i="1"/>
  <c r="KAK178" i="1"/>
  <c r="KAL178" i="1"/>
  <c r="KAM178" i="1"/>
  <c r="KAN178" i="1"/>
  <c r="KAO178" i="1"/>
  <c r="KAP178" i="1"/>
  <c r="KAQ178" i="1"/>
  <c r="KAR178" i="1"/>
  <c r="KAS178" i="1"/>
  <c r="KAT178" i="1"/>
  <c r="KAU178" i="1"/>
  <c r="KAV178" i="1"/>
  <c r="KAW178" i="1"/>
  <c r="KAX178" i="1"/>
  <c r="KAY178" i="1"/>
  <c r="KAZ178" i="1"/>
  <c r="KBA178" i="1"/>
  <c r="KBB178" i="1"/>
  <c r="KBC178" i="1"/>
  <c r="KBD178" i="1"/>
  <c r="KBE178" i="1"/>
  <c r="KBF178" i="1"/>
  <c r="KBG178" i="1"/>
  <c r="KBH178" i="1"/>
  <c r="KBI178" i="1"/>
  <c r="KBJ178" i="1"/>
  <c r="KBK178" i="1"/>
  <c r="KBL178" i="1"/>
  <c r="KBM178" i="1"/>
  <c r="KBN178" i="1"/>
  <c r="KBO178" i="1"/>
  <c r="KBP178" i="1"/>
  <c r="KBQ178" i="1"/>
  <c r="KBR178" i="1"/>
  <c r="KBS178" i="1"/>
  <c r="KBT178" i="1"/>
  <c r="KBU178" i="1"/>
  <c r="KBV178" i="1"/>
  <c r="KBW178" i="1"/>
  <c r="KBX178" i="1"/>
  <c r="KBY178" i="1"/>
  <c r="KBZ178" i="1"/>
  <c r="KCA178" i="1"/>
  <c r="KCB178" i="1"/>
  <c r="KCC178" i="1"/>
  <c r="KCD178" i="1"/>
  <c r="KCE178" i="1"/>
  <c r="KCF178" i="1"/>
  <c r="KCG178" i="1"/>
  <c r="KCH178" i="1"/>
  <c r="KCI178" i="1"/>
  <c r="KCJ178" i="1"/>
  <c r="KCK178" i="1"/>
  <c r="KCL178" i="1"/>
  <c r="KCM178" i="1"/>
  <c r="KCN178" i="1"/>
  <c r="KCO178" i="1"/>
  <c r="KCP178" i="1"/>
  <c r="KCQ178" i="1"/>
  <c r="KCR178" i="1"/>
  <c r="KCS178" i="1"/>
  <c r="KCT178" i="1"/>
  <c r="KCU178" i="1"/>
  <c r="KCV178" i="1"/>
  <c r="KCW178" i="1"/>
  <c r="KCX178" i="1"/>
  <c r="KCY178" i="1"/>
  <c r="KCZ178" i="1"/>
  <c r="KDA178" i="1"/>
  <c r="KDB178" i="1"/>
  <c r="KDC178" i="1"/>
  <c r="KDD178" i="1"/>
  <c r="KDE178" i="1"/>
  <c r="KDF178" i="1"/>
  <c r="KDG178" i="1"/>
  <c r="KDH178" i="1"/>
  <c r="KDI178" i="1"/>
  <c r="KDJ178" i="1"/>
  <c r="KDK178" i="1"/>
  <c r="KDL178" i="1"/>
  <c r="KDM178" i="1"/>
  <c r="KDN178" i="1"/>
  <c r="KDO178" i="1"/>
  <c r="KDP178" i="1"/>
  <c r="KDQ178" i="1"/>
  <c r="KDR178" i="1"/>
  <c r="KDS178" i="1"/>
  <c r="KDT178" i="1"/>
  <c r="KDU178" i="1"/>
  <c r="KDV178" i="1"/>
  <c r="KDW178" i="1"/>
  <c r="KDX178" i="1"/>
  <c r="KDY178" i="1"/>
  <c r="KDZ178" i="1"/>
  <c r="KEA178" i="1"/>
  <c r="KEB178" i="1"/>
  <c r="KEC178" i="1"/>
  <c r="KED178" i="1"/>
  <c r="KEE178" i="1"/>
  <c r="KEF178" i="1"/>
  <c r="KEG178" i="1"/>
  <c r="KEH178" i="1"/>
  <c r="KEI178" i="1"/>
  <c r="KEJ178" i="1"/>
  <c r="KEK178" i="1"/>
  <c r="KEL178" i="1"/>
  <c r="KEM178" i="1"/>
  <c r="KEN178" i="1"/>
  <c r="KEO178" i="1"/>
  <c r="KEP178" i="1"/>
  <c r="KEQ178" i="1"/>
  <c r="KER178" i="1"/>
  <c r="KES178" i="1"/>
  <c r="KET178" i="1"/>
  <c r="KEU178" i="1"/>
  <c r="KEV178" i="1"/>
  <c r="KEW178" i="1"/>
  <c r="KEX178" i="1"/>
  <c r="KEY178" i="1"/>
  <c r="KEZ178" i="1"/>
  <c r="KFA178" i="1"/>
  <c r="KFB178" i="1"/>
  <c r="KFC178" i="1"/>
  <c r="KFD178" i="1"/>
  <c r="KFE178" i="1"/>
  <c r="KFF178" i="1"/>
  <c r="KFG178" i="1"/>
  <c r="KFH178" i="1"/>
  <c r="KFI178" i="1"/>
  <c r="KFJ178" i="1"/>
  <c r="KFK178" i="1"/>
  <c r="KFL178" i="1"/>
  <c r="KFM178" i="1"/>
  <c r="KFN178" i="1"/>
  <c r="KFO178" i="1"/>
  <c r="KFP178" i="1"/>
  <c r="KFQ178" i="1"/>
  <c r="KFR178" i="1"/>
  <c r="KFS178" i="1"/>
  <c r="KFT178" i="1"/>
  <c r="KFU178" i="1"/>
  <c r="KFV178" i="1"/>
  <c r="KFW178" i="1"/>
  <c r="KFX178" i="1"/>
  <c r="KFY178" i="1"/>
  <c r="KFZ178" i="1"/>
  <c r="KGA178" i="1"/>
  <c r="KGB178" i="1"/>
  <c r="KGC178" i="1"/>
  <c r="KGD178" i="1"/>
  <c r="KGE178" i="1"/>
  <c r="KGF178" i="1"/>
  <c r="KGG178" i="1"/>
  <c r="KGH178" i="1"/>
  <c r="KGI178" i="1"/>
  <c r="KGJ178" i="1"/>
  <c r="KGK178" i="1"/>
  <c r="KGL178" i="1"/>
  <c r="KGM178" i="1"/>
  <c r="KGN178" i="1"/>
  <c r="KGO178" i="1"/>
  <c r="KGP178" i="1"/>
  <c r="KGQ178" i="1"/>
  <c r="KGR178" i="1"/>
  <c r="KGS178" i="1"/>
  <c r="KGT178" i="1"/>
  <c r="KGU178" i="1"/>
  <c r="KGV178" i="1"/>
  <c r="KGW178" i="1"/>
  <c r="KGX178" i="1"/>
  <c r="KGY178" i="1"/>
  <c r="KGZ178" i="1"/>
  <c r="KHA178" i="1"/>
  <c r="KHB178" i="1"/>
  <c r="KHC178" i="1"/>
  <c r="KHD178" i="1"/>
  <c r="KHE178" i="1"/>
  <c r="KHF178" i="1"/>
  <c r="KHG178" i="1"/>
  <c r="KHH178" i="1"/>
  <c r="KHI178" i="1"/>
  <c r="KHJ178" i="1"/>
  <c r="KHK178" i="1"/>
  <c r="KHL178" i="1"/>
  <c r="KHM178" i="1"/>
  <c r="KHN178" i="1"/>
  <c r="KHO178" i="1"/>
  <c r="KHP178" i="1"/>
  <c r="KHQ178" i="1"/>
  <c r="KHR178" i="1"/>
  <c r="KHS178" i="1"/>
  <c r="KHT178" i="1"/>
  <c r="KHU178" i="1"/>
  <c r="KHV178" i="1"/>
  <c r="KHW178" i="1"/>
  <c r="KHX178" i="1"/>
  <c r="KHY178" i="1"/>
  <c r="KHZ178" i="1"/>
  <c r="KIA178" i="1"/>
  <c r="KIB178" i="1"/>
  <c r="KIC178" i="1"/>
  <c r="KID178" i="1"/>
  <c r="KIE178" i="1"/>
  <c r="KIF178" i="1"/>
  <c r="KIG178" i="1"/>
  <c r="KIH178" i="1"/>
  <c r="KII178" i="1"/>
  <c r="KIJ178" i="1"/>
  <c r="KIK178" i="1"/>
  <c r="KIL178" i="1"/>
  <c r="KIM178" i="1"/>
  <c r="KIN178" i="1"/>
  <c r="KIO178" i="1"/>
  <c r="KIP178" i="1"/>
  <c r="KIQ178" i="1"/>
  <c r="KIR178" i="1"/>
  <c r="KIS178" i="1"/>
  <c r="KIT178" i="1"/>
  <c r="KIU178" i="1"/>
  <c r="KIV178" i="1"/>
  <c r="KIW178" i="1"/>
  <c r="KIX178" i="1"/>
  <c r="KIY178" i="1"/>
  <c r="KIZ178" i="1"/>
  <c r="KJA178" i="1"/>
  <c r="KJB178" i="1"/>
  <c r="KJC178" i="1"/>
  <c r="KJD178" i="1"/>
  <c r="KJE178" i="1"/>
  <c r="KJF178" i="1"/>
  <c r="KJG178" i="1"/>
  <c r="KJH178" i="1"/>
  <c r="KJI178" i="1"/>
  <c r="KJJ178" i="1"/>
  <c r="KJK178" i="1"/>
  <c r="KJL178" i="1"/>
  <c r="KJM178" i="1"/>
  <c r="KJN178" i="1"/>
  <c r="KJO178" i="1"/>
  <c r="KJP178" i="1"/>
  <c r="KJQ178" i="1"/>
  <c r="KJR178" i="1"/>
  <c r="KJS178" i="1"/>
  <c r="KJT178" i="1"/>
  <c r="KJU178" i="1"/>
  <c r="KJV178" i="1"/>
  <c r="KJW178" i="1"/>
  <c r="KJX178" i="1"/>
  <c r="KJY178" i="1"/>
  <c r="KJZ178" i="1"/>
  <c r="KKA178" i="1"/>
  <c r="KKB178" i="1"/>
  <c r="KKC178" i="1"/>
  <c r="KKD178" i="1"/>
  <c r="KKE178" i="1"/>
  <c r="KKF178" i="1"/>
  <c r="KKG178" i="1"/>
  <c r="KKH178" i="1"/>
  <c r="KKI178" i="1"/>
  <c r="KKJ178" i="1"/>
  <c r="KKK178" i="1"/>
  <c r="KKL178" i="1"/>
  <c r="KKM178" i="1"/>
  <c r="KKN178" i="1"/>
  <c r="KKO178" i="1"/>
  <c r="KKP178" i="1"/>
  <c r="KKQ178" i="1"/>
  <c r="KKR178" i="1"/>
  <c r="KKS178" i="1"/>
  <c r="KKT178" i="1"/>
  <c r="KKU178" i="1"/>
  <c r="KKV178" i="1"/>
  <c r="KKW178" i="1"/>
  <c r="KKX178" i="1"/>
  <c r="KKY178" i="1"/>
  <c r="KKZ178" i="1"/>
  <c r="KLA178" i="1"/>
  <c r="KLB178" i="1"/>
  <c r="KLC178" i="1"/>
  <c r="KLD178" i="1"/>
  <c r="KLE178" i="1"/>
  <c r="KLF178" i="1"/>
  <c r="KLG178" i="1"/>
  <c r="KLH178" i="1"/>
  <c r="KLI178" i="1"/>
  <c r="KLJ178" i="1"/>
  <c r="KLK178" i="1"/>
  <c r="KLL178" i="1"/>
  <c r="KLM178" i="1"/>
  <c r="KLN178" i="1"/>
  <c r="KLO178" i="1"/>
  <c r="KLP178" i="1"/>
  <c r="KLQ178" i="1"/>
  <c r="KLR178" i="1"/>
  <c r="KLS178" i="1"/>
  <c r="KLT178" i="1"/>
  <c r="KLU178" i="1"/>
  <c r="KLV178" i="1"/>
  <c r="KLW178" i="1"/>
  <c r="KLX178" i="1"/>
  <c r="KLY178" i="1"/>
  <c r="KLZ178" i="1"/>
  <c r="KMA178" i="1"/>
  <c r="KMB178" i="1"/>
  <c r="KMC178" i="1"/>
  <c r="KMD178" i="1"/>
  <c r="KME178" i="1"/>
  <c r="KMF178" i="1"/>
  <c r="KMG178" i="1"/>
  <c r="KMH178" i="1"/>
  <c r="KMI178" i="1"/>
  <c r="KMJ178" i="1"/>
  <c r="KMK178" i="1"/>
  <c r="KML178" i="1"/>
  <c r="KMM178" i="1"/>
  <c r="KMN178" i="1"/>
  <c r="KMO178" i="1"/>
  <c r="KMP178" i="1"/>
  <c r="KMQ178" i="1"/>
  <c r="KMR178" i="1"/>
  <c r="KMS178" i="1"/>
  <c r="KMT178" i="1"/>
  <c r="KMU178" i="1"/>
  <c r="KMV178" i="1"/>
  <c r="KMW178" i="1"/>
  <c r="KMX178" i="1"/>
  <c r="KMY178" i="1"/>
  <c r="KMZ178" i="1"/>
  <c r="KNA178" i="1"/>
  <c r="KNB178" i="1"/>
  <c r="KNC178" i="1"/>
  <c r="KND178" i="1"/>
  <c r="KNE178" i="1"/>
  <c r="KNF178" i="1"/>
  <c r="KNG178" i="1"/>
  <c r="KNH178" i="1"/>
  <c r="KNI178" i="1"/>
  <c r="KNJ178" i="1"/>
  <c r="KNK178" i="1"/>
  <c r="KNL178" i="1"/>
  <c r="KNM178" i="1"/>
  <c r="KNN178" i="1"/>
  <c r="KNO178" i="1"/>
  <c r="KNP178" i="1"/>
  <c r="KNQ178" i="1"/>
  <c r="KNR178" i="1"/>
  <c r="KNS178" i="1"/>
  <c r="KNT178" i="1"/>
  <c r="KNU178" i="1"/>
  <c r="KNV178" i="1"/>
  <c r="KNW178" i="1"/>
  <c r="KNX178" i="1"/>
  <c r="KNY178" i="1"/>
  <c r="KNZ178" i="1"/>
  <c r="KOA178" i="1"/>
  <c r="KOB178" i="1"/>
  <c r="KOC178" i="1"/>
  <c r="KOD178" i="1"/>
  <c r="KOE178" i="1"/>
  <c r="KOF178" i="1"/>
  <c r="KOG178" i="1"/>
  <c r="KOH178" i="1"/>
  <c r="KOI178" i="1"/>
  <c r="KOJ178" i="1"/>
  <c r="KOK178" i="1"/>
  <c r="KOL178" i="1"/>
  <c r="KOM178" i="1"/>
  <c r="KON178" i="1"/>
  <c r="KOO178" i="1"/>
  <c r="KOP178" i="1"/>
  <c r="KOQ178" i="1"/>
  <c r="KOR178" i="1"/>
  <c r="KOS178" i="1"/>
  <c r="KOT178" i="1"/>
  <c r="KOU178" i="1"/>
  <c r="KOV178" i="1"/>
  <c r="KOW178" i="1"/>
  <c r="KOX178" i="1"/>
  <c r="KOY178" i="1"/>
  <c r="KOZ178" i="1"/>
  <c r="KPA178" i="1"/>
  <c r="KPB178" i="1"/>
  <c r="KPC178" i="1"/>
  <c r="KPD178" i="1"/>
  <c r="KPE178" i="1"/>
  <c r="KPF178" i="1"/>
  <c r="KPG178" i="1"/>
  <c r="KPH178" i="1"/>
  <c r="KPI178" i="1"/>
  <c r="KPJ178" i="1"/>
  <c r="KPK178" i="1"/>
  <c r="KPL178" i="1"/>
  <c r="KPM178" i="1"/>
  <c r="KPN178" i="1"/>
  <c r="KPO178" i="1"/>
  <c r="KPP178" i="1"/>
  <c r="KPQ178" i="1"/>
  <c r="KPR178" i="1"/>
  <c r="KPS178" i="1"/>
  <c r="KPT178" i="1"/>
  <c r="KPU178" i="1"/>
  <c r="KPV178" i="1"/>
  <c r="KPW178" i="1"/>
  <c r="KPX178" i="1"/>
  <c r="KPY178" i="1"/>
  <c r="KPZ178" i="1"/>
  <c r="KQA178" i="1"/>
  <c r="KQB178" i="1"/>
  <c r="KQC178" i="1"/>
  <c r="KQD178" i="1"/>
  <c r="KQE178" i="1"/>
  <c r="KQF178" i="1"/>
  <c r="KQG178" i="1"/>
  <c r="KQH178" i="1"/>
  <c r="KQI178" i="1"/>
  <c r="KQJ178" i="1"/>
  <c r="KQK178" i="1"/>
  <c r="KQL178" i="1"/>
  <c r="KQM178" i="1"/>
  <c r="KQN178" i="1"/>
  <c r="KQO178" i="1"/>
  <c r="KQP178" i="1"/>
  <c r="KQQ178" i="1"/>
  <c r="KQR178" i="1"/>
  <c r="KQS178" i="1"/>
  <c r="KQT178" i="1"/>
  <c r="KQU178" i="1"/>
  <c r="KQV178" i="1"/>
  <c r="KQW178" i="1"/>
  <c r="KQX178" i="1"/>
  <c r="KQY178" i="1"/>
  <c r="KQZ178" i="1"/>
  <c r="KRA178" i="1"/>
  <c r="KRB178" i="1"/>
  <c r="KRC178" i="1"/>
  <c r="KRD178" i="1"/>
  <c r="KRE178" i="1"/>
  <c r="KRF178" i="1"/>
  <c r="KRG178" i="1"/>
  <c r="KRH178" i="1"/>
  <c r="KRI178" i="1"/>
  <c r="KRJ178" i="1"/>
  <c r="KRK178" i="1"/>
  <c r="KRL178" i="1"/>
  <c r="KRM178" i="1"/>
  <c r="KRN178" i="1"/>
  <c r="KRO178" i="1"/>
  <c r="KRP178" i="1"/>
  <c r="KRQ178" i="1"/>
  <c r="KRR178" i="1"/>
  <c r="KRS178" i="1"/>
  <c r="KRT178" i="1"/>
  <c r="KRU178" i="1"/>
  <c r="KRV178" i="1"/>
  <c r="KRW178" i="1"/>
  <c r="KRX178" i="1"/>
  <c r="KRY178" i="1"/>
  <c r="KRZ178" i="1"/>
  <c r="KSA178" i="1"/>
  <c r="KSB178" i="1"/>
  <c r="KSC178" i="1"/>
  <c r="KSD178" i="1"/>
  <c r="KSE178" i="1"/>
  <c r="KSF178" i="1"/>
  <c r="KSG178" i="1"/>
  <c r="KSH178" i="1"/>
  <c r="KSI178" i="1"/>
  <c r="KSJ178" i="1"/>
  <c r="KSK178" i="1"/>
  <c r="KSL178" i="1"/>
  <c r="KSM178" i="1"/>
  <c r="KSN178" i="1"/>
  <c r="KSO178" i="1"/>
  <c r="KSP178" i="1"/>
  <c r="KSQ178" i="1"/>
  <c r="KSR178" i="1"/>
  <c r="KSS178" i="1"/>
  <c r="KST178" i="1"/>
  <c r="KSU178" i="1"/>
  <c r="KSV178" i="1"/>
  <c r="KSW178" i="1"/>
  <c r="KSX178" i="1"/>
  <c r="KSY178" i="1"/>
  <c r="KSZ178" i="1"/>
  <c r="KTA178" i="1"/>
  <c r="KTB178" i="1"/>
  <c r="KTC178" i="1"/>
  <c r="KTD178" i="1"/>
  <c r="KTE178" i="1"/>
  <c r="KTF178" i="1"/>
  <c r="KTG178" i="1"/>
  <c r="KTH178" i="1"/>
  <c r="KTI178" i="1"/>
  <c r="KTJ178" i="1"/>
  <c r="KTK178" i="1"/>
  <c r="KTL178" i="1"/>
  <c r="KTM178" i="1"/>
  <c r="KTN178" i="1"/>
  <c r="KTO178" i="1"/>
  <c r="KTP178" i="1"/>
  <c r="KTQ178" i="1"/>
  <c r="KTR178" i="1"/>
  <c r="KTS178" i="1"/>
  <c r="KTT178" i="1"/>
  <c r="KTU178" i="1"/>
  <c r="KTV178" i="1"/>
  <c r="KTW178" i="1"/>
  <c r="KTX178" i="1"/>
  <c r="KTY178" i="1"/>
  <c r="KTZ178" i="1"/>
  <c r="KUA178" i="1"/>
  <c r="KUB178" i="1"/>
  <c r="KUC178" i="1"/>
  <c r="KUD178" i="1"/>
  <c r="KUE178" i="1"/>
  <c r="KUF178" i="1"/>
  <c r="KUG178" i="1"/>
  <c r="KUH178" i="1"/>
  <c r="KUI178" i="1"/>
  <c r="KUJ178" i="1"/>
  <c r="KUK178" i="1"/>
  <c r="KUL178" i="1"/>
  <c r="KUM178" i="1"/>
  <c r="KUN178" i="1"/>
  <c r="KUO178" i="1"/>
  <c r="KUP178" i="1"/>
  <c r="KUQ178" i="1"/>
  <c r="KUR178" i="1"/>
  <c r="KUS178" i="1"/>
  <c r="KUT178" i="1"/>
  <c r="KUU178" i="1"/>
  <c r="KUV178" i="1"/>
  <c r="KUW178" i="1"/>
  <c r="KUX178" i="1"/>
  <c r="KUY178" i="1"/>
  <c r="KUZ178" i="1"/>
  <c r="KVA178" i="1"/>
  <c r="KVB178" i="1"/>
  <c r="KVC178" i="1"/>
  <c r="KVD178" i="1"/>
  <c r="KVE178" i="1"/>
  <c r="KVF178" i="1"/>
  <c r="KVG178" i="1"/>
  <c r="KVH178" i="1"/>
  <c r="KVI178" i="1"/>
  <c r="KVJ178" i="1"/>
  <c r="KVK178" i="1"/>
  <c r="KVL178" i="1"/>
  <c r="KVM178" i="1"/>
  <c r="KVN178" i="1"/>
  <c r="KVO178" i="1"/>
  <c r="KVP178" i="1"/>
  <c r="KVQ178" i="1"/>
  <c r="KVR178" i="1"/>
  <c r="KVS178" i="1"/>
  <c r="KVT178" i="1"/>
  <c r="KVU178" i="1"/>
  <c r="KVV178" i="1"/>
  <c r="KVW178" i="1"/>
  <c r="KVX178" i="1"/>
  <c r="KVY178" i="1"/>
  <c r="KVZ178" i="1"/>
  <c r="KWA178" i="1"/>
  <c r="KWB178" i="1"/>
  <c r="KWC178" i="1"/>
  <c r="KWD178" i="1"/>
  <c r="KWE178" i="1"/>
  <c r="KWF178" i="1"/>
  <c r="KWG178" i="1"/>
  <c r="KWH178" i="1"/>
  <c r="KWI178" i="1"/>
  <c r="KWJ178" i="1"/>
  <c r="KWK178" i="1"/>
  <c r="KWL178" i="1"/>
  <c r="KWM178" i="1"/>
  <c r="KWN178" i="1"/>
  <c r="KWO178" i="1"/>
  <c r="KWP178" i="1"/>
  <c r="KWQ178" i="1"/>
  <c r="KWR178" i="1"/>
  <c r="KWS178" i="1"/>
  <c r="KWT178" i="1"/>
  <c r="KWU178" i="1"/>
  <c r="KWV178" i="1"/>
  <c r="KWW178" i="1"/>
  <c r="KWX178" i="1"/>
  <c r="KWY178" i="1"/>
  <c r="KWZ178" i="1"/>
  <c r="KXA178" i="1"/>
  <c r="KXB178" i="1"/>
  <c r="KXC178" i="1"/>
  <c r="KXD178" i="1"/>
  <c r="KXE178" i="1"/>
  <c r="KXF178" i="1"/>
  <c r="KXG178" i="1"/>
  <c r="KXH178" i="1"/>
  <c r="KXI178" i="1"/>
  <c r="KXJ178" i="1"/>
  <c r="KXK178" i="1"/>
  <c r="KXL178" i="1"/>
  <c r="KXM178" i="1"/>
  <c r="KXN178" i="1"/>
  <c r="KXO178" i="1"/>
  <c r="KXP178" i="1"/>
  <c r="KXQ178" i="1"/>
  <c r="KXR178" i="1"/>
  <c r="KXS178" i="1"/>
  <c r="KXT178" i="1"/>
  <c r="KXU178" i="1"/>
  <c r="KXV178" i="1"/>
  <c r="KXW178" i="1"/>
  <c r="KXX178" i="1"/>
  <c r="KXY178" i="1"/>
  <c r="KXZ178" i="1"/>
  <c r="KYA178" i="1"/>
  <c r="KYB178" i="1"/>
  <c r="KYC178" i="1"/>
  <c r="KYD178" i="1"/>
  <c r="KYE178" i="1"/>
  <c r="KYF178" i="1"/>
  <c r="KYG178" i="1"/>
  <c r="KYH178" i="1"/>
  <c r="KYI178" i="1"/>
  <c r="KYJ178" i="1"/>
  <c r="KYK178" i="1"/>
  <c r="KYL178" i="1"/>
  <c r="KYM178" i="1"/>
  <c r="KYN178" i="1"/>
  <c r="KYO178" i="1"/>
  <c r="KYP178" i="1"/>
  <c r="KYQ178" i="1"/>
  <c r="KYR178" i="1"/>
  <c r="KYS178" i="1"/>
  <c r="KYT178" i="1"/>
  <c r="KYU178" i="1"/>
  <c r="KYV178" i="1"/>
  <c r="KYW178" i="1"/>
  <c r="KYX178" i="1"/>
  <c r="KYY178" i="1"/>
  <c r="KYZ178" i="1"/>
  <c r="KZA178" i="1"/>
  <c r="KZB178" i="1"/>
  <c r="KZC178" i="1"/>
  <c r="KZD178" i="1"/>
  <c r="KZE178" i="1"/>
  <c r="KZF178" i="1"/>
  <c r="KZG178" i="1"/>
  <c r="KZH178" i="1"/>
  <c r="KZI178" i="1"/>
  <c r="KZJ178" i="1"/>
  <c r="KZK178" i="1"/>
  <c r="KZL178" i="1"/>
  <c r="KZM178" i="1"/>
  <c r="KZN178" i="1"/>
  <c r="KZO178" i="1"/>
  <c r="KZP178" i="1"/>
  <c r="KZQ178" i="1"/>
  <c r="KZR178" i="1"/>
  <c r="KZS178" i="1"/>
  <c r="KZT178" i="1"/>
  <c r="KZU178" i="1"/>
  <c r="KZV178" i="1"/>
  <c r="KZW178" i="1"/>
  <c r="KZX178" i="1"/>
  <c r="KZY178" i="1"/>
  <c r="KZZ178" i="1"/>
  <c r="LAA178" i="1"/>
  <c r="LAB178" i="1"/>
  <c r="LAC178" i="1"/>
  <c r="LAD178" i="1"/>
  <c r="LAE178" i="1"/>
  <c r="LAF178" i="1"/>
  <c r="LAG178" i="1"/>
  <c r="LAH178" i="1"/>
  <c r="LAI178" i="1"/>
  <c r="LAJ178" i="1"/>
  <c r="LAK178" i="1"/>
  <c r="LAL178" i="1"/>
  <c r="LAM178" i="1"/>
  <c r="LAN178" i="1"/>
  <c r="LAO178" i="1"/>
  <c r="LAP178" i="1"/>
  <c r="LAQ178" i="1"/>
  <c r="LAR178" i="1"/>
  <c r="LAS178" i="1"/>
  <c r="LAT178" i="1"/>
  <c r="LAU178" i="1"/>
  <c r="LAV178" i="1"/>
  <c r="LAW178" i="1"/>
  <c r="LAX178" i="1"/>
  <c r="LAY178" i="1"/>
  <c r="LAZ178" i="1"/>
  <c r="LBA178" i="1"/>
  <c r="LBB178" i="1"/>
  <c r="LBC178" i="1"/>
  <c r="LBD178" i="1"/>
  <c r="LBE178" i="1"/>
  <c r="LBF178" i="1"/>
  <c r="LBG178" i="1"/>
  <c r="LBH178" i="1"/>
  <c r="LBI178" i="1"/>
  <c r="LBJ178" i="1"/>
  <c r="LBK178" i="1"/>
  <c r="LBL178" i="1"/>
  <c r="LBM178" i="1"/>
  <c r="LBN178" i="1"/>
  <c r="LBO178" i="1"/>
  <c r="LBP178" i="1"/>
  <c r="LBQ178" i="1"/>
  <c r="LBR178" i="1"/>
  <c r="LBS178" i="1"/>
  <c r="LBT178" i="1"/>
  <c r="LBU178" i="1"/>
  <c r="LBV178" i="1"/>
  <c r="LBW178" i="1"/>
  <c r="LBX178" i="1"/>
  <c r="LBY178" i="1"/>
  <c r="LBZ178" i="1"/>
  <c r="LCA178" i="1"/>
  <c r="LCB178" i="1"/>
  <c r="LCC178" i="1"/>
  <c r="LCD178" i="1"/>
  <c r="LCE178" i="1"/>
  <c r="LCF178" i="1"/>
  <c r="LCG178" i="1"/>
  <c r="LCH178" i="1"/>
  <c r="LCI178" i="1"/>
  <c r="LCJ178" i="1"/>
  <c r="LCK178" i="1"/>
  <c r="LCL178" i="1"/>
  <c r="LCM178" i="1"/>
  <c r="LCN178" i="1"/>
  <c r="LCO178" i="1"/>
  <c r="LCP178" i="1"/>
  <c r="LCQ178" i="1"/>
  <c r="LCR178" i="1"/>
  <c r="LCS178" i="1"/>
  <c r="LCT178" i="1"/>
  <c r="LCU178" i="1"/>
  <c r="LCV178" i="1"/>
  <c r="LCW178" i="1"/>
  <c r="LCX178" i="1"/>
  <c r="LCY178" i="1"/>
  <c r="LCZ178" i="1"/>
  <c r="LDA178" i="1"/>
  <c r="LDB178" i="1"/>
  <c r="LDC178" i="1"/>
  <c r="LDD178" i="1"/>
  <c r="LDE178" i="1"/>
  <c r="LDF178" i="1"/>
  <c r="LDG178" i="1"/>
  <c r="LDH178" i="1"/>
  <c r="LDI178" i="1"/>
  <c r="LDJ178" i="1"/>
  <c r="LDK178" i="1"/>
  <c r="LDL178" i="1"/>
  <c r="LDM178" i="1"/>
  <c r="LDN178" i="1"/>
  <c r="LDO178" i="1"/>
  <c r="LDP178" i="1"/>
  <c r="LDQ178" i="1"/>
  <c r="LDR178" i="1"/>
  <c r="LDS178" i="1"/>
  <c r="LDT178" i="1"/>
  <c r="LDU178" i="1"/>
  <c r="LDV178" i="1"/>
  <c r="LDW178" i="1"/>
  <c r="LDX178" i="1"/>
  <c r="LDY178" i="1"/>
  <c r="LDZ178" i="1"/>
  <c r="LEA178" i="1"/>
  <c r="LEB178" i="1"/>
  <c r="LEC178" i="1"/>
  <c r="LED178" i="1"/>
  <c r="LEE178" i="1"/>
  <c r="LEF178" i="1"/>
  <c r="LEG178" i="1"/>
  <c r="LEH178" i="1"/>
  <c r="LEI178" i="1"/>
  <c r="LEJ178" i="1"/>
  <c r="LEK178" i="1"/>
  <c r="LEL178" i="1"/>
  <c r="LEM178" i="1"/>
  <c r="LEN178" i="1"/>
  <c r="LEO178" i="1"/>
  <c r="LEP178" i="1"/>
  <c r="LEQ178" i="1"/>
  <c r="LER178" i="1"/>
  <c r="LES178" i="1"/>
  <c r="LET178" i="1"/>
  <c r="LEU178" i="1"/>
  <c r="LEV178" i="1"/>
  <c r="LEW178" i="1"/>
  <c r="LEX178" i="1"/>
  <c r="LEY178" i="1"/>
  <c r="LEZ178" i="1"/>
  <c r="LFA178" i="1"/>
  <c r="LFB178" i="1"/>
  <c r="LFC178" i="1"/>
  <c r="LFD178" i="1"/>
  <c r="LFE178" i="1"/>
  <c r="LFF178" i="1"/>
  <c r="LFG178" i="1"/>
  <c r="LFH178" i="1"/>
  <c r="LFI178" i="1"/>
  <c r="LFJ178" i="1"/>
  <c r="LFK178" i="1"/>
  <c r="LFL178" i="1"/>
  <c r="LFM178" i="1"/>
  <c r="LFN178" i="1"/>
  <c r="LFO178" i="1"/>
  <c r="LFP178" i="1"/>
  <c r="LFQ178" i="1"/>
  <c r="LFR178" i="1"/>
  <c r="LFS178" i="1"/>
  <c r="LFT178" i="1"/>
  <c r="LFU178" i="1"/>
  <c r="LFV178" i="1"/>
  <c r="LFW178" i="1"/>
  <c r="LFX178" i="1"/>
  <c r="LFY178" i="1"/>
  <c r="LFZ178" i="1"/>
  <c r="LGA178" i="1"/>
  <c r="LGB178" i="1"/>
  <c r="LGC178" i="1"/>
  <c r="LGD178" i="1"/>
  <c r="LGE178" i="1"/>
  <c r="LGF178" i="1"/>
  <c r="LGG178" i="1"/>
  <c r="LGH178" i="1"/>
  <c r="LGI178" i="1"/>
  <c r="LGJ178" i="1"/>
  <c r="LGK178" i="1"/>
  <c r="LGL178" i="1"/>
  <c r="LGM178" i="1"/>
  <c r="LGN178" i="1"/>
  <c r="LGO178" i="1"/>
  <c r="LGP178" i="1"/>
  <c r="LGQ178" i="1"/>
  <c r="LGR178" i="1"/>
  <c r="LGS178" i="1"/>
  <c r="LGT178" i="1"/>
  <c r="LGU178" i="1"/>
  <c r="LGV178" i="1"/>
  <c r="LGW178" i="1"/>
  <c r="LGX178" i="1"/>
  <c r="LGY178" i="1"/>
  <c r="LGZ178" i="1"/>
  <c r="LHA178" i="1"/>
  <c r="LHB178" i="1"/>
  <c r="LHC178" i="1"/>
  <c r="LHD178" i="1"/>
  <c r="LHE178" i="1"/>
  <c r="LHF178" i="1"/>
  <c r="LHG178" i="1"/>
  <c r="LHH178" i="1"/>
  <c r="LHI178" i="1"/>
  <c r="LHJ178" i="1"/>
  <c r="LHK178" i="1"/>
  <c r="LHL178" i="1"/>
  <c r="LHM178" i="1"/>
  <c r="LHN178" i="1"/>
  <c r="LHO178" i="1"/>
  <c r="LHP178" i="1"/>
  <c r="LHQ178" i="1"/>
  <c r="LHR178" i="1"/>
  <c r="LHS178" i="1"/>
  <c r="LHT178" i="1"/>
  <c r="LHU178" i="1"/>
  <c r="LHV178" i="1"/>
  <c r="LHW178" i="1"/>
  <c r="LHX178" i="1"/>
  <c r="LHY178" i="1"/>
  <c r="LHZ178" i="1"/>
  <c r="LIA178" i="1"/>
  <c r="LIB178" i="1"/>
  <c r="LIC178" i="1"/>
  <c r="LID178" i="1"/>
  <c r="LIE178" i="1"/>
  <c r="LIF178" i="1"/>
  <c r="LIG178" i="1"/>
  <c r="LIH178" i="1"/>
  <c r="LII178" i="1"/>
  <c r="LIJ178" i="1"/>
  <c r="LIK178" i="1"/>
  <c r="LIL178" i="1"/>
  <c r="LIM178" i="1"/>
  <c r="LIN178" i="1"/>
  <c r="LIO178" i="1"/>
  <c r="LIP178" i="1"/>
  <c r="LIQ178" i="1"/>
  <c r="LIR178" i="1"/>
  <c r="LIS178" i="1"/>
  <c r="LIT178" i="1"/>
  <c r="LIU178" i="1"/>
  <c r="LIV178" i="1"/>
  <c r="LIW178" i="1"/>
  <c r="LIX178" i="1"/>
  <c r="LIY178" i="1"/>
  <c r="LIZ178" i="1"/>
  <c r="LJA178" i="1"/>
  <c r="LJB178" i="1"/>
  <c r="LJC178" i="1"/>
  <c r="LJD178" i="1"/>
  <c r="LJE178" i="1"/>
  <c r="LJF178" i="1"/>
  <c r="LJG178" i="1"/>
  <c r="LJH178" i="1"/>
  <c r="LJI178" i="1"/>
  <c r="LJJ178" i="1"/>
  <c r="LJK178" i="1"/>
  <c r="LJL178" i="1"/>
  <c r="LJM178" i="1"/>
  <c r="LJN178" i="1"/>
  <c r="LJO178" i="1"/>
  <c r="LJP178" i="1"/>
  <c r="LJQ178" i="1"/>
  <c r="LJR178" i="1"/>
  <c r="LJS178" i="1"/>
  <c r="LJT178" i="1"/>
  <c r="LJU178" i="1"/>
  <c r="LJV178" i="1"/>
  <c r="LJW178" i="1"/>
  <c r="LJX178" i="1"/>
  <c r="LJY178" i="1"/>
  <c r="LJZ178" i="1"/>
  <c r="LKA178" i="1"/>
  <c r="LKB178" i="1"/>
  <c r="LKC178" i="1"/>
  <c r="LKD178" i="1"/>
  <c r="LKE178" i="1"/>
  <c r="LKF178" i="1"/>
  <c r="LKG178" i="1"/>
  <c r="LKH178" i="1"/>
  <c r="LKI178" i="1"/>
  <c r="LKJ178" i="1"/>
  <c r="LKK178" i="1"/>
  <c r="LKL178" i="1"/>
  <c r="LKM178" i="1"/>
  <c r="LKN178" i="1"/>
  <c r="LKO178" i="1"/>
  <c r="LKP178" i="1"/>
  <c r="LKQ178" i="1"/>
  <c r="LKR178" i="1"/>
  <c r="LKS178" i="1"/>
  <c r="LKT178" i="1"/>
  <c r="LKU178" i="1"/>
  <c r="LKV178" i="1"/>
  <c r="LKW178" i="1"/>
  <c r="LKX178" i="1"/>
  <c r="LKY178" i="1"/>
  <c r="LKZ178" i="1"/>
  <c r="LLA178" i="1"/>
  <c r="LLB178" i="1"/>
  <c r="LLC178" i="1"/>
  <c r="LLD178" i="1"/>
  <c r="LLE178" i="1"/>
  <c r="LLF178" i="1"/>
  <c r="LLG178" i="1"/>
  <c r="LLH178" i="1"/>
  <c r="LLI178" i="1"/>
  <c r="LLJ178" i="1"/>
  <c r="LLK178" i="1"/>
  <c r="LLL178" i="1"/>
  <c r="LLM178" i="1"/>
  <c r="LLN178" i="1"/>
  <c r="LLO178" i="1"/>
  <c r="LLP178" i="1"/>
  <c r="LLQ178" i="1"/>
  <c r="LLR178" i="1"/>
  <c r="LLS178" i="1"/>
  <c r="LLT178" i="1"/>
  <c r="LLU178" i="1"/>
  <c r="LLV178" i="1"/>
  <c r="LLW178" i="1"/>
  <c r="LLX178" i="1"/>
  <c r="LLY178" i="1"/>
  <c r="LLZ178" i="1"/>
  <c r="LMA178" i="1"/>
  <c r="LMB178" i="1"/>
  <c r="LMC178" i="1"/>
  <c r="LMD178" i="1"/>
  <c r="LME178" i="1"/>
  <c r="LMF178" i="1"/>
  <c r="LMG178" i="1"/>
  <c r="LMH178" i="1"/>
  <c r="LMI178" i="1"/>
  <c r="LMJ178" i="1"/>
  <c r="LMK178" i="1"/>
  <c r="LML178" i="1"/>
  <c r="LMM178" i="1"/>
  <c r="LMN178" i="1"/>
  <c r="LMO178" i="1"/>
  <c r="LMP178" i="1"/>
  <c r="LMQ178" i="1"/>
  <c r="LMR178" i="1"/>
  <c r="LMS178" i="1"/>
  <c r="LMT178" i="1"/>
  <c r="LMU178" i="1"/>
  <c r="LMV178" i="1"/>
  <c r="LMW178" i="1"/>
  <c r="LMX178" i="1"/>
  <c r="LMY178" i="1"/>
  <c r="LMZ178" i="1"/>
  <c r="LNA178" i="1"/>
  <c r="LNB178" i="1"/>
  <c r="LNC178" i="1"/>
  <c r="LND178" i="1"/>
  <c r="LNE178" i="1"/>
  <c r="LNF178" i="1"/>
  <c r="LNG178" i="1"/>
  <c r="LNH178" i="1"/>
  <c r="LNI178" i="1"/>
  <c r="LNJ178" i="1"/>
  <c r="LNK178" i="1"/>
  <c r="LNL178" i="1"/>
  <c r="LNM178" i="1"/>
  <c r="LNN178" i="1"/>
  <c r="LNO178" i="1"/>
  <c r="LNP178" i="1"/>
  <c r="LNQ178" i="1"/>
  <c r="LNR178" i="1"/>
  <c r="LNS178" i="1"/>
  <c r="LNT178" i="1"/>
  <c r="LNU178" i="1"/>
  <c r="LNV178" i="1"/>
  <c r="LNW178" i="1"/>
  <c r="LNX178" i="1"/>
  <c r="LNY178" i="1"/>
  <c r="LNZ178" i="1"/>
  <c r="LOA178" i="1"/>
  <c r="LOB178" i="1"/>
  <c r="LOC178" i="1"/>
  <c r="LOD178" i="1"/>
  <c r="LOE178" i="1"/>
  <c r="LOF178" i="1"/>
  <c r="LOG178" i="1"/>
  <c r="LOH178" i="1"/>
  <c r="LOI178" i="1"/>
  <c r="LOJ178" i="1"/>
  <c r="LOK178" i="1"/>
  <c r="LOL178" i="1"/>
  <c r="LOM178" i="1"/>
  <c r="LON178" i="1"/>
  <c r="LOO178" i="1"/>
  <c r="LOP178" i="1"/>
  <c r="LOQ178" i="1"/>
  <c r="LOR178" i="1"/>
  <c r="LOS178" i="1"/>
  <c r="LOT178" i="1"/>
  <c r="LOU178" i="1"/>
  <c r="LOV178" i="1"/>
  <c r="LOW178" i="1"/>
  <c r="LOX178" i="1"/>
  <c r="LOY178" i="1"/>
  <c r="LOZ178" i="1"/>
  <c r="LPA178" i="1"/>
  <c r="LPB178" i="1"/>
  <c r="LPC178" i="1"/>
  <c r="LPD178" i="1"/>
  <c r="LPE178" i="1"/>
  <c r="LPF178" i="1"/>
  <c r="LPG178" i="1"/>
  <c r="LPH178" i="1"/>
  <c r="LPI178" i="1"/>
  <c r="LPJ178" i="1"/>
  <c r="LPK178" i="1"/>
  <c r="LPL178" i="1"/>
  <c r="LPM178" i="1"/>
  <c r="LPN178" i="1"/>
  <c r="LPO178" i="1"/>
  <c r="LPP178" i="1"/>
  <c r="LPQ178" i="1"/>
  <c r="LPR178" i="1"/>
  <c r="LPS178" i="1"/>
  <c r="LPT178" i="1"/>
  <c r="LPU178" i="1"/>
  <c r="LPV178" i="1"/>
  <c r="LPW178" i="1"/>
  <c r="LPX178" i="1"/>
  <c r="LPY178" i="1"/>
  <c r="LPZ178" i="1"/>
  <c r="LQA178" i="1"/>
  <c r="LQB178" i="1"/>
  <c r="LQC178" i="1"/>
  <c r="LQD178" i="1"/>
  <c r="LQE178" i="1"/>
  <c r="LQF178" i="1"/>
  <c r="LQG178" i="1"/>
  <c r="LQH178" i="1"/>
  <c r="LQI178" i="1"/>
  <c r="LQJ178" i="1"/>
  <c r="LQK178" i="1"/>
  <c r="LQL178" i="1"/>
  <c r="LQM178" i="1"/>
  <c r="LQN178" i="1"/>
  <c r="LQO178" i="1"/>
  <c r="LQP178" i="1"/>
  <c r="LQQ178" i="1"/>
  <c r="LQR178" i="1"/>
  <c r="LQS178" i="1"/>
  <c r="LQT178" i="1"/>
  <c r="LQU178" i="1"/>
  <c r="LQV178" i="1"/>
  <c r="LQW178" i="1"/>
  <c r="LQX178" i="1"/>
  <c r="LQY178" i="1"/>
  <c r="LQZ178" i="1"/>
  <c r="LRA178" i="1"/>
  <c r="LRB178" i="1"/>
  <c r="LRC178" i="1"/>
  <c r="LRD178" i="1"/>
  <c r="LRE178" i="1"/>
  <c r="LRF178" i="1"/>
  <c r="LRG178" i="1"/>
  <c r="LRH178" i="1"/>
  <c r="LRI178" i="1"/>
  <c r="LRJ178" i="1"/>
  <c r="LRK178" i="1"/>
  <c r="LRL178" i="1"/>
  <c r="LRM178" i="1"/>
  <c r="LRN178" i="1"/>
  <c r="LRO178" i="1"/>
  <c r="LRP178" i="1"/>
  <c r="LRQ178" i="1"/>
  <c r="LRR178" i="1"/>
  <c r="LRS178" i="1"/>
  <c r="LRT178" i="1"/>
  <c r="LRU178" i="1"/>
  <c r="LRV178" i="1"/>
  <c r="LRW178" i="1"/>
  <c r="LRX178" i="1"/>
  <c r="LRY178" i="1"/>
  <c r="LRZ178" i="1"/>
  <c r="LSA178" i="1"/>
  <c r="LSB178" i="1"/>
  <c r="LSC178" i="1"/>
  <c r="LSD178" i="1"/>
  <c r="LSE178" i="1"/>
  <c r="LSF178" i="1"/>
  <c r="LSG178" i="1"/>
  <c r="LSH178" i="1"/>
  <c r="LSI178" i="1"/>
  <c r="LSJ178" i="1"/>
  <c r="LSK178" i="1"/>
  <c r="LSL178" i="1"/>
  <c r="LSM178" i="1"/>
  <c r="LSN178" i="1"/>
  <c r="LSO178" i="1"/>
  <c r="LSP178" i="1"/>
  <c r="LSQ178" i="1"/>
  <c r="LSR178" i="1"/>
  <c r="LSS178" i="1"/>
  <c r="LST178" i="1"/>
  <c r="LSU178" i="1"/>
  <c r="LSV178" i="1"/>
  <c r="LSW178" i="1"/>
  <c r="LSX178" i="1"/>
  <c r="LSY178" i="1"/>
  <c r="LSZ178" i="1"/>
  <c r="LTA178" i="1"/>
  <c r="LTB178" i="1"/>
  <c r="LTC178" i="1"/>
  <c r="LTD178" i="1"/>
  <c r="LTE178" i="1"/>
  <c r="LTF178" i="1"/>
  <c r="LTG178" i="1"/>
  <c r="LTH178" i="1"/>
  <c r="LTI178" i="1"/>
  <c r="LTJ178" i="1"/>
  <c r="LTK178" i="1"/>
  <c r="LTL178" i="1"/>
  <c r="LTM178" i="1"/>
  <c r="LTN178" i="1"/>
  <c r="LTO178" i="1"/>
  <c r="LTP178" i="1"/>
  <c r="LTQ178" i="1"/>
  <c r="LTR178" i="1"/>
  <c r="LTS178" i="1"/>
  <c r="LTT178" i="1"/>
  <c r="LTU178" i="1"/>
  <c r="LTV178" i="1"/>
  <c r="LTW178" i="1"/>
  <c r="LTX178" i="1"/>
  <c r="LTY178" i="1"/>
  <c r="LTZ178" i="1"/>
  <c r="LUA178" i="1"/>
  <c r="LUB178" i="1"/>
  <c r="LUC178" i="1"/>
  <c r="LUD178" i="1"/>
  <c r="LUE178" i="1"/>
  <c r="LUF178" i="1"/>
  <c r="LUG178" i="1"/>
  <c r="LUH178" i="1"/>
  <c r="LUI178" i="1"/>
  <c r="LUJ178" i="1"/>
  <c r="LUK178" i="1"/>
  <c r="LUL178" i="1"/>
  <c r="LUM178" i="1"/>
  <c r="LUN178" i="1"/>
  <c r="LUO178" i="1"/>
  <c r="LUP178" i="1"/>
  <c r="LUQ178" i="1"/>
  <c r="LUR178" i="1"/>
  <c r="LUS178" i="1"/>
  <c r="LUT178" i="1"/>
  <c r="LUU178" i="1"/>
  <c r="LUV178" i="1"/>
  <c r="LUW178" i="1"/>
  <c r="LUX178" i="1"/>
  <c r="LUY178" i="1"/>
  <c r="LUZ178" i="1"/>
  <c r="LVA178" i="1"/>
  <c r="LVB178" i="1"/>
  <c r="LVC178" i="1"/>
  <c r="LVD178" i="1"/>
  <c r="LVE178" i="1"/>
  <c r="LVF178" i="1"/>
  <c r="LVG178" i="1"/>
  <c r="LVH178" i="1"/>
  <c r="LVI178" i="1"/>
  <c r="LVJ178" i="1"/>
  <c r="LVK178" i="1"/>
  <c r="LVL178" i="1"/>
  <c r="LVM178" i="1"/>
  <c r="LVN178" i="1"/>
  <c r="LVO178" i="1"/>
  <c r="LVP178" i="1"/>
  <c r="LVQ178" i="1"/>
  <c r="LVR178" i="1"/>
  <c r="LVS178" i="1"/>
  <c r="LVT178" i="1"/>
  <c r="LVU178" i="1"/>
  <c r="LVV178" i="1"/>
  <c r="LVW178" i="1"/>
  <c r="LVX178" i="1"/>
  <c r="LVY178" i="1"/>
  <c r="LVZ178" i="1"/>
  <c r="LWA178" i="1"/>
  <c r="LWB178" i="1"/>
  <c r="LWC178" i="1"/>
  <c r="LWD178" i="1"/>
  <c r="LWE178" i="1"/>
  <c r="LWF178" i="1"/>
  <c r="LWG178" i="1"/>
  <c r="LWH178" i="1"/>
  <c r="LWI178" i="1"/>
  <c r="LWJ178" i="1"/>
  <c r="LWK178" i="1"/>
  <c r="LWL178" i="1"/>
  <c r="LWM178" i="1"/>
  <c r="LWN178" i="1"/>
  <c r="LWO178" i="1"/>
  <c r="LWP178" i="1"/>
  <c r="LWQ178" i="1"/>
  <c r="LWR178" i="1"/>
  <c r="LWS178" i="1"/>
  <c r="LWT178" i="1"/>
  <c r="LWU178" i="1"/>
  <c r="LWV178" i="1"/>
  <c r="LWW178" i="1"/>
  <c r="LWX178" i="1"/>
  <c r="LWY178" i="1"/>
  <c r="LWZ178" i="1"/>
  <c r="LXA178" i="1"/>
  <c r="LXB178" i="1"/>
  <c r="LXC178" i="1"/>
  <c r="LXD178" i="1"/>
  <c r="LXE178" i="1"/>
  <c r="LXF178" i="1"/>
  <c r="LXG178" i="1"/>
  <c r="LXH178" i="1"/>
  <c r="LXI178" i="1"/>
  <c r="LXJ178" i="1"/>
  <c r="LXK178" i="1"/>
  <c r="LXL178" i="1"/>
  <c r="LXM178" i="1"/>
  <c r="LXN178" i="1"/>
  <c r="LXO178" i="1"/>
  <c r="LXP178" i="1"/>
  <c r="LXQ178" i="1"/>
  <c r="LXR178" i="1"/>
  <c r="LXS178" i="1"/>
  <c r="LXT178" i="1"/>
  <c r="LXU178" i="1"/>
  <c r="LXV178" i="1"/>
  <c r="LXW178" i="1"/>
  <c r="LXX178" i="1"/>
  <c r="LXY178" i="1"/>
  <c r="LXZ178" i="1"/>
  <c r="LYA178" i="1"/>
  <c r="LYB178" i="1"/>
  <c r="LYC178" i="1"/>
  <c r="LYD178" i="1"/>
  <c r="LYE178" i="1"/>
  <c r="LYF178" i="1"/>
  <c r="LYG178" i="1"/>
  <c r="LYH178" i="1"/>
  <c r="LYI178" i="1"/>
  <c r="LYJ178" i="1"/>
  <c r="LYK178" i="1"/>
  <c r="LYL178" i="1"/>
  <c r="LYM178" i="1"/>
  <c r="LYN178" i="1"/>
  <c r="LYO178" i="1"/>
  <c r="LYP178" i="1"/>
  <c r="LYQ178" i="1"/>
  <c r="LYR178" i="1"/>
  <c r="LYS178" i="1"/>
  <c r="LYT178" i="1"/>
  <c r="LYU178" i="1"/>
  <c r="LYV178" i="1"/>
  <c r="LYW178" i="1"/>
  <c r="LYX178" i="1"/>
  <c r="LYY178" i="1"/>
  <c r="LYZ178" i="1"/>
  <c r="LZA178" i="1"/>
  <c r="LZB178" i="1"/>
  <c r="LZC178" i="1"/>
  <c r="LZD178" i="1"/>
  <c r="LZE178" i="1"/>
  <c r="LZF178" i="1"/>
  <c r="LZG178" i="1"/>
  <c r="LZH178" i="1"/>
  <c r="LZI178" i="1"/>
  <c r="LZJ178" i="1"/>
  <c r="LZK178" i="1"/>
  <c r="LZL178" i="1"/>
  <c r="LZM178" i="1"/>
  <c r="LZN178" i="1"/>
  <c r="LZO178" i="1"/>
  <c r="LZP178" i="1"/>
  <c r="LZQ178" i="1"/>
  <c r="LZR178" i="1"/>
  <c r="LZS178" i="1"/>
  <c r="LZT178" i="1"/>
  <c r="LZU178" i="1"/>
  <c r="LZV178" i="1"/>
  <c r="LZW178" i="1"/>
  <c r="LZX178" i="1"/>
  <c r="LZY178" i="1"/>
  <c r="LZZ178" i="1"/>
  <c r="MAA178" i="1"/>
  <c r="MAB178" i="1"/>
  <c r="MAC178" i="1"/>
  <c r="MAD178" i="1"/>
  <c r="MAE178" i="1"/>
  <c r="MAF178" i="1"/>
  <c r="MAG178" i="1"/>
  <c r="MAH178" i="1"/>
  <c r="MAI178" i="1"/>
  <c r="MAJ178" i="1"/>
  <c r="MAK178" i="1"/>
  <c r="MAL178" i="1"/>
  <c r="MAM178" i="1"/>
  <c r="MAN178" i="1"/>
  <c r="MAO178" i="1"/>
  <c r="MAP178" i="1"/>
  <c r="MAQ178" i="1"/>
  <c r="MAR178" i="1"/>
  <c r="MAS178" i="1"/>
  <c r="MAT178" i="1"/>
  <c r="MAU178" i="1"/>
  <c r="MAV178" i="1"/>
  <c r="MAW178" i="1"/>
  <c r="MAX178" i="1"/>
  <c r="MAY178" i="1"/>
  <c r="MAZ178" i="1"/>
  <c r="MBA178" i="1"/>
  <c r="MBB178" i="1"/>
  <c r="MBC178" i="1"/>
  <c r="MBD178" i="1"/>
  <c r="MBE178" i="1"/>
  <c r="MBF178" i="1"/>
  <c r="MBG178" i="1"/>
  <c r="MBH178" i="1"/>
  <c r="MBI178" i="1"/>
  <c r="MBJ178" i="1"/>
  <c r="MBK178" i="1"/>
  <c r="MBL178" i="1"/>
  <c r="MBM178" i="1"/>
  <c r="MBN178" i="1"/>
  <c r="MBO178" i="1"/>
  <c r="MBP178" i="1"/>
  <c r="MBQ178" i="1"/>
  <c r="MBR178" i="1"/>
  <c r="MBS178" i="1"/>
  <c r="MBT178" i="1"/>
  <c r="MBU178" i="1"/>
  <c r="MBV178" i="1"/>
  <c r="MBW178" i="1"/>
  <c r="MBX178" i="1"/>
  <c r="MBY178" i="1"/>
  <c r="MBZ178" i="1"/>
  <c r="MCA178" i="1"/>
  <c r="MCB178" i="1"/>
  <c r="MCC178" i="1"/>
  <c r="MCD178" i="1"/>
  <c r="MCE178" i="1"/>
  <c r="MCF178" i="1"/>
  <c r="MCG178" i="1"/>
  <c r="MCH178" i="1"/>
  <c r="MCI178" i="1"/>
  <c r="MCJ178" i="1"/>
  <c r="MCK178" i="1"/>
  <c r="MCL178" i="1"/>
  <c r="MCM178" i="1"/>
  <c r="MCN178" i="1"/>
  <c r="MCO178" i="1"/>
  <c r="MCP178" i="1"/>
  <c r="MCQ178" i="1"/>
  <c r="MCR178" i="1"/>
  <c r="MCS178" i="1"/>
  <c r="MCT178" i="1"/>
  <c r="MCU178" i="1"/>
  <c r="MCV178" i="1"/>
  <c r="MCW178" i="1"/>
  <c r="MCX178" i="1"/>
  <c r="MCY178" i="1"/>
  <c r="MCZ178" i="1"/>
  <c r="MDA178" i="1"/>
  <c r="MDB178" i="1"/>
  <c r="MDC178" i="1"/>
  <c r="MDD178" i="1"/>
  <c r="MDE178" i="1"/>
  <c r="MDF178" i="1"/>
  <c r="MDG178" i="1"/>
  <c r="MDH178" i="1"/>
  <c r="MDI178" i="1"/>
  <c r="MDJ178" i="1"/>
  <c r="MDK178" i="1"/>
  <c r="MDL178" i="1"/>
  <c r="MDM178" i="1"/>
  <c r="MDN178" i="1"/>
  <c r="MDO178" i="1"/>
  <c r="MDP178" i="1"/>
  <c r="MDQ178" i="1"/>
  <c r="MDR178" i="1"/>
  <c r="MDS178" i="1"/>
  <c r="MDT178" i="1"/>
  <c r="MDU178" i="1"/>
  <c r="MDV178" i="1"/>
  <c r="MDW178" i="1"/>
  <c r="MDX178" i="1"/>
  <c r="MDY178" i="1"/>
  <c r="MDZ178" i="1"/>
  <c r="MEA178" i="1"/>
  <c r="MEB178" i="1"/>
  <c r="MEC178" i="1"/>
  <c r="MED178" i="1"/>
  <c r="MEE178" i="1"/>
  <c r="MEF178" i="1"/>
  <c r="MEG178" i="1"/>
  <c r="MEH178" i="1"/>
  <c r="MEI178" i="1"/>
  <c r="MEJ178" i="1"/>
  <c r="MEK178" i="1"/>
  <c r="MEL178" i="1"/>
  <c r="MEM178" i="1"/>
  <c r="MEN178" i="1"/>
  <c r="MEO178" i="1"/>
  <c r="MEP178" i="1"/>
  <c r="MEQ178" i="1"/>
  <c r="MER178" i="1"/>
  <c r="MES178" i="1"/>
  <c r="MET178" i="1"/>
  <c r="MEU178" i="1"/>
  <c r="MEV178" i="1"/>
  <c r="MEW178" i="1"/>
  <c r="MEX178" i="1"/>
  <c r="MEY178" i="1"/>
  <c r="MEZ178" i="1"/>
  <c r="MFA178" i="1"/>
  <c r="MFB178" i="1"/>
  <c r="MFC178" i="1"/>
  <c r="MFD178" i="1"/>
  <c r="MFE178" i="1"/>
  <c r="MFF178" i="1"/>
  <c r="MFG178" i="1"/>
  <c r="MFH178" i="1"/>
  <c r="MFI178" i="1"/>
  <c r="MFJ178" i="1"/>
  <c r="MFK178" i="1"/>
  <c r="MFL178" i="1"/>
  <c r="MFM178" i="1"/>
  <c r="MFN178" i="1"/>
  <c r="MFO178" i="1"/>
  <c r="MFP178" i="1"/>
  <c r="MFQ178" i="1"/>
  <c r="MFR178" i="1"/>
  <c r="MFS178" i="1"/>
  <c r="MFT178" i="1"/>
  <c r="MFU178" i="1"/>
  <c r="MFV178" i="1"/>
  <c r="MFW178" i="1"/>
  <c r="MFX178" i="1"/>
  <c r="MFY178" i="1"/>
  <c r="MFZ178" i="1"/>
  <c r="MGA178" i="1"/>
  <c r="MGB178" i="1"/>
  <c r="MGC178" i="1"/>
  <c r="MGD178" i="1"/>
  <c r="MGE178" i="1"/>
  <c r="MGF178" i="1"/>
  <c r="MGG178" i="1"/>
  <c r="MGH178" i="1"/>
  <c r="MGI178" i="1"/>
  <c r="MGJ178" i="1"/>
  <c r="MGK178" i="1"/>
  <c r="MGL178" i="1"/>
  <c r="MGM178" i="1"/>
  <c r="MGN178" i="1"/>
  <c r="MGO178" i="1"/>
  <c r="MGP178" i="1"/>
  <c r="MGQ178" i="1"/>
  <c r="MGR178" i="1"/>
  <c r="MGS178" i="1"/>
  <c r="MGT178" i="1"/>
  <c r="MGU178" i="1"/>
  <c r="MGV178" i="1"/>
  <c r="MGW178" i="1"/>
  <c r="MGX178" i="1"/>
  <c r="MGY178" i="1"/>
  <c r="MGZ178" i="1"/>
  <c r="MHA178" i="1"/>
  <c r="MHB178" i="1"/>
  <c r="MHC178" i="1"/>
  <c r="MHD178" i="1"/>
  <c r="MHE178" i="1"/>
  <c r="MHF178" i="1"/>
  <c r="MHG178" i="1"/>
  <c r="MHH178" i="1"/>
  <c r="MHI178" i="1"/>
  <c r="MHJ178" i="1"/>
  <c r="MHK178" i="1"/>
  <c r="MHL178" i="1"/>
  <c r="MHM178" i="1"/>
  <c r="MHN178" i="1"/>
  <c r="MHO178" i="1"/>
  <c r="MHP178" i="1"/>
  <c r="MHQ178" i="1"/>
  <c r="MHR178" i="1"/>
  <c r="MHS178" i="1"/>
  <c r="MHT178" i="1"/>
  <c r="MHU178" i="1"/>
  <c r="MHV178" i="1"/>
  <c r="MHW178" i="1"/>
  <c r="MHX178" i="1"/>
  <c r="MHY178" i="1"/>
  <c r="MHZ178" i="1"/>
  <c r="MIA178" i="1"/>
  <c r="MIB178" i="1"/>
  <c r="MIC178" i="1"/>
  <c r="MID178" i="1"/>
  <c r="MIE178" i="1"/>
  <c r="MIF178" i="1"/>
  <c r="MIG178" i="1"/>
  <c r="MIH178" i="1"/>
  <c r="MII178" i="1"/>
  <c r="MIJ178" i="1"/>
  <c r="MIK178" i="1"/>
  <c r="MIL178" i="1"/>
  <c r="MIM178" i="1"/>
  <c r="MIN178" i="1"/>
  <c r="MIO178" i="1"/>
  <c r="MIP178" i="1"/>
  <c r="MIQ178" i="1"/>
  <c r="MIR178" i="1"/>
  <c r="MIS178" i="1"/>
  <c r="MIT178" i="1"/>
  <c r="MIU178" i="1"/>
  <c r="MIV178" i="1"/>
  <c r="MIW178" i="1"/>
  <c r="MIX178" i="1"/>
  <c r="MIY178" i="1"/>
  <c r="MIZ178" i="1"/>
  <c r="MJA178" i="1"/>
  <c r="MJB178" i="1"/>
  <c r="MJC178" i="1"/>
  <c r="MJD178" i="1"/>
  <c r="MJE178" i="1"/>
  <c r="MJF178" i="1"/>
  <c r="MJG178" i="1"/>
  <c r="MJH178" i="1"/>
  <c r="MJI178" i="1"/>
  <c r="MJJ178" i="1"/>
  <c r="MJK178" i="1"/>
  <c r="MJL178" i="1"/>
  <c r="MJM178" i="1"/>
  <c r="MJN178" i="1"/>
  <c r="MJO178" i="1"/>
  <c r="MJP178" i="1"/>
  <c r="MJQ178" i="1"/>
  <c r="MJR178" i="1"/>
  <c r="MJS178" i="1"/>
  <c r="MJT178" i="1"/>
  <c r="MJU178" i="1"/>
  <c r="MJV178" i="1"/>
  <c r="MJW178" i="1"/>
  <c r="MJX178" i="1"/>
  <c r="MJY178" i="1"/>
  <c r="MJZ178" i="1"/>
  <c r="MKA178" i="1"/>
  <c r="MKB178" i="1"/>
  <c r="MKC178" i="1"/>
  <c r="MKD178" i="1"/>
  <c r="MKE178" i="1"/>
  <c r="MKF178" i="1"/>
  <c r="MKG178" i="1"/>
  <c r="MKH178" i="1"/>
  <c r="MKI178" i="1"/>
  <c r="MKJ178" i="1"/>
  <c r="MKK178" i="1"/>
  <c r="MKL178" i="1"/>
  <c r="MKM178" i="1"/>
  <c r="MKN178" i="1"/>
  <c r="MKO178" i="1"/>
  <c r="MKP178" i="1"/>
  <c r="MKQ178" i="1"/>
  <c r="MKR178" i="1"/>
  <c r="MKS178" i="1"/>
  <c r="MKT178" i="1"/>
  <c r="MKU178" i="1"/>
  <c r="MKV178" i="1"/>
  <c r="MKW178" i="1"/>
  <c r="MKX178" i="1"/>
  <c r="MKY178" i="1"/>
  <c r="MKZ178" i="1"/>
  <c r="MLA178" i="1"/>
  <c r="MLB178" i="1"/>
  <c r="MLC178" i="1"/>
  <c r="MLD178" i="1"/>
  <c r="MLE178" i="1"/>
  <c r="MLF178" i="1"/>
  <c r="MLG178" i="1"/>
  <c r="MLH178" i="1"/>
  <c r="MLI178" i="1"/>
  <c r="MLJ178" i="1"/>
  <c r="MLK178" i="1"/>
  <c r="MLL178" i="1"/>
  <c r="MLM178" i="1"/>
  <c r="MLN178" i="1"/>
  <c r="MLO178" i="1"/>
  <c r="MLP178" i="1"/>
  <c r="MLQ178" i="1"/>
  <c r="MLR178" i="1"/>
  <c r="MLS178" i="1"/>
  <c r="MLT178" i="1"/>
  <c r="MLU178" i="1"/>
  <c r="MLV178" i="1"/>
  <c r="MLW178" i="1"/>
  <c r="MLX178" i="1"/>
  <c r="MLY178" i="1"/>
  <c r="MLZ178" i="1"/>
  <c r="MMA178" i="1"/>
  <c r="MMB178" i="1"/>
  <c r="MMC178" i="1"/>
  <c r="MMD178" i="1"/>
  <c r="MME178" i="1"/>
  <c r="MMF178" i="1"/>
  <c r="MMG178" i="1"/>
  <c r="MMH178" i="1"/>
  <c r="MMI178" i="1"/>
  <c r="MMJ178" i="1"/>
  <c r="MMK178" i="1"/>
  <c r="MML178" i="1"/>
  <c r="MMM178" i="1"/>
  <c r="MMN178" i="1"/>
  <c r="MMO178" i="1"/>
  <c r="MMP178" i="1"/>
  <c r="MMQ178" i="1"/>
  <c r="MMR178" i="1"/>
  <c r="MMS178" i="1"/>
  <c r="MMT178" i="1"/>
  <c r="MMU178" i="1"/>
  <c r="MMV178" i="1"/>
  <c r="MMW178" i="1"/>
  <c r="MMX178" i="1"/>
  <c r="MMY178" i="1"/>
  <c r="MMZ178" i="1"/>
  <c r="MNA178" i="1"/>
  <c r="MNB178" i="1"/>
  <c r="MNC178" i="1"/>
  <c r="MND178" i="1"/>
  <c r="MNE178" i="1"/>
  <c r="MNF178" i="1"/>
  <c r="MNG178" i="1"/>
  <c r="MNH178" i="1"/>
  <c r="MNI178" i="1"/>
  <c r="MNJ178" i="1"/>
  <c r="MNK178" i="1"/>
  <c r="MNL178" i="1"/>
  <c r="MNM178" i="1"/>
  <c r="MNN178" i="1"/>
  <c r="MNO178" i="1"/>
  <c r="MNP178" i="1"/>
  <c r="MNQ178" i="1"/>
  <c r="MNR178" i="1"/>
  <c r="MNS178" i="1"/>
  <c r="MNT178" i="1"/>
  <c r="MNU178" i="1"/>
  <c r="MNV178" i="1"/>
  <c r="MNW178" i="1"/>
  <c r="MNX178" i="1"/>
  <c r="MNY178" i="1"/>
  <c r="MNZ178" i="1"/>
  <c r="MOA178" i="1"/>
  <c r="MOB178" i="1"/>
  <c r="MOC178" i="1"/>
  <c r="MOD178" i="1"/>
  <c r="MOE178" i="1"/>
  <c r="MOF178" i="1"/>
  <c r="MOG178" i="1"/>
  <c r="MOH178" i="1"/>
  <c r="MOI178" i="1"/>
  <c r="MOJ178" i="1"/>
  <c r="MOK178" i="1"/>
  <c r="MOL178" i="1"/>
  <c r="MOM178" i="1"/>
  <c r="MON178" i="1"/>
  <c r="MOO178" i="1"/>
  <c r="MOP178" i="1"/>
  <c r="MOQ178" i="1"/>
  <c r="MOR178" i="1"/>
  <c r="MOS178" i="1"/>
  <c r="MOT178" i="1"/>
  <c r="MOU178" i="1"/>
  <c r="MOV178" i="1"/>
  <c r="MOW178" i="1"/>
  <c r="MOX178" i="1"/>
  <c r="MOY178" i="1"/>
  <c r="MOZ178" i="1"/>
  <c r="MPA178" i="1"/>
  <c r="MPB178" i="1"/>
  <c r="MPC178" i="1"/>
  <c r="MPD178" i="1"/>
  <c r="MPE178" i="1"/>
  <c r="MPF178" i="1"/>
  <c r="MPG178" i="1"/>
  <c r="MPH178" i="1"/>
  <c r="MPI178" i="1"/>
  <c r="MPJ178" i="1"/>
  <c r="MPK178" i="1"/>
  <c r="MPL178" i="1"/>
  <c r="MPM178" i="1"/>
  <c r="MPN178" i="1"/>
  <c r="MPO178" i="1"/>
  <c r="MPP178" i="1"/>
  <c r="MPQ178" i="1"/>
  <c r="MPR178" i="1"/>
  <c r="MPS178" i="1"/>
  <c r="MPT178" i="1"/>
  <c r="MPU178" i="1"/>
  <c r="MPV178" i="1"/>
  <c r="MPW178" i="1"/>
  <c r="MPX178" i="1"/>
  <c r="MPY178" i="1"/>
  <c r="MPZ178" i="1"/>
  <c r="MQA178" i="1"/>
  <c r="MQB178" i="1"/>
  <c r="MQC178" i="1"/>
  <c r="MQD178" i="1"/>
  <c r="MQE178" i="1"/>
  <c r="MQF178" i="1"/>
  <c r="MQG178" i="1"/>
  <c r="MQH178" i="1"/>
  <c r="MQI178" i="1"/>
  <c r="MQJ178" i="1"/>
  <c r="MQK178" i="1"/>
  <c r="MQL178" i="1"/>
  <c r="MQM178" i="1"/>
  <c r="MQN178" i="1"/>
  <c r="MQO178" i="1"/>
  <c r="MQP178" i="1"/>
  <c r="MQQ178" i="1"/>
  <c r="MQR178" i="1"/>
  <c r="MQS178" i="1"/>
  <c r="MQT178" i="1"/>
  <c r="MQU178" i="1"/>
  <c r="MQV178" i="1"/>
  <c r="MQW178" i="1"/>
  <c r="MQX178" i="1"/>
  <c r="MQY178" i="1"/>
  <c r="MQZ178" i="1"/>
  <c r="MRA178" i="1"/>
  <c r="MRB178" i="1"/>
  <c r="MRC178" i="1"/>
  <c r="MRD178" i="1"/>
  <c r="MRE178" i="1"/>
  <c r="MRF178" i="1"/>
  <c r="MRG178" i="1"/>
  <c r="MRH178" i="1"/>
  <c r="MRI178" i="1"/>
  <c r="MRJ178" i="1"/>
  <c r="MRK178" i="1"/>
  <c r="MRL178" i="1"/>
  <c r="MRM178" i="1"/>
  <c r="MRN178" i="1"/>
  <c r="MRO178" i="1"/>
  <c r="MRP178" i="1"/>
  <c r="MRQ178" i="1"/>
  <c r="MRR178" i="1"/>
  <c r="MRS178" i="1"/>
  <c r="MRT178" i="1"/>
  <c r="MRU178" i="1"/>
  <c r="MRV178" i="1"/>
  <c r="MRW178" i="1"/>
  <c r="MRX178" i="1"/>
  <c r="MRY178" i="1"/>
  <c r="MRZ178" i="1"/>
  <c r="MSA178" i="1"/>
  <c r="MSB178" i="1"/>
  <c r="MSC178" i="1"/>
  <c r="MSD178" i="1"/>
  <c r="MSE178" i="1"/>
  <c r="MSF178" i="1"/>
  <c r="MSG178" i="1"/>
  <c r="MSH178" i="1"/>
  <c r="MSI178" i="1"/>
  <c r="MSJ178" i="1"/>
  <c r="MSK178" i="1"/>
  <c r="MSL178" i="1"/>
  <c r="MSM178" i="1"/>
  <c r="MSN178" i="1"/>
  <c r="MSO178" i="1"/>
  <c r="MSP178" i="1"/>
  <c r="MSQ178" i="1"/>
  <c r="MSR178" i="1"/>
  <c r="MSS178" i="1"/>
  <c r="MST178" i="1"/>
  <c r="MSU178" i="1"/>
  <c r="MSV178" i="1"/>
  <c r="MSW178" i="1"/>
  <c r="MSX178" i="1"/>
  <c r="MSY178" i="1"/>
  <c r="MSZ178" i="1"/>
  <c r="MTA178" i="1"/>
  <c r="MTB178" i="1"/>
  <c r="MTC178" i="1"/>
  <c r="MTD178" i="1"/>
  <c r="MTE178" i="1"/>
  <c r="MTF178" i="1"/>
  <c r="MTG178" i="1"/>
  <c r="MTH178" i="1"/>
  <c r="MTI178" i="1"/>
  <c r="MTJ178" i="1"/>
  <c r="MTK178" i="1"/>
  <c r="MTL178" i="1"/>
  <c r="MTM178" i="1"/>
  <c r="MTN178" i="1"/>
  <c r="MTO178" i="1"/>
  <c r="MTP178" i="1"/>
  <c r="MTQ178" i="1"/>
  <c r="MTR178" i="1"/>
  <c r="MTS178" i="1"/>
  <c r="MTT178" i="1"/>
  <c r="MTU178" i="1"/>
  <c r="MTV178" i="1"/>
  <c r="MTW178" i="1"/>
  <c r="MTX178" i="1"/>
  <c r="MTY178" i="1"/>
  <c r="MTZ178" i="1"/>
  <c r="MUA178" i="1"/>
  <c r="MUB178" i="1"/>
  <c r="MUC178" i="1"/>
  <c r="MUD178" i="1"/>
  <c r="MUE178" i="1"/>
  <c r="MUF178" i="1"/>
  <c r="MUG178" i="1"/>
  <c r="MUH178" i="1"/>
  <c r="MUI178" i="1"/>
  <c r="MUJ178" i="1"/>
  <c r="MUK178" i="1"/>
  <c r="MUL178" i="1"/>
  <c r="MUM178" i="1"/>
  <c r="MUN178" i="1"/>
  <c r="MUO178" i="1"/>
  <c r="MUP178" i="1"/>
  <c r="MUQ178" i="1"/>
  <c r="MUR178" i="1"/>
  <c r="MUS178" i="1"/>
  <c r="MUT178" i="1"/>
  <c r="MUU178" i="1"/>
  <c r="MUV178" i="1"/>
  <c r="MUW178" i="1"/>
  <c r="MUX178" i="1"/>
  <c r="MUY178" i="1"/>
  <c r="MUZ178" i="1"/>
  <c r="MVA178" i="1"/>
  <c r="MVB178" i="1"/>
  <c r="MVC178" i="1"/>
  <c r="MVD178" i="1"/>
  <c r="MVE178" i="1"/>
  <c r="MVF178" i="1"/>
  <c r="MVG178" i="1"/>
  <c r="MVH178" i="1"/>
  <c r="MVI178" i="1"/>
  <c r="MVJ178" i="1"/>
  <c r="MVK178" i="1"/>
  <c r="MVL178" i="1"/>
  <c r="MVM178" i="1"/>
  <c r="MVN178" i="1"/>
  <c r="MVO178" i="1"/>
  <c r="MVP178" i="1"/>
  <c r="MVQ178" i="1"/>
  <c r="MVR178" i="1"/>
  <c r="MVS178" i="1"/>
  <c r="MVT178" i="1"/>
  <c r="MVU178" i="1"/>
  <c r="MVV178" i="1"/>
  <c r="MVW178" i="1"/>
  <c r="MVX178" i="1"/>
  <c r="MVY178" i="1"/>
  <c r="MVZ178" i="1"/>
  <c r="MWA178" i="1"/>
  <c r="MWB178" i="1"/>
  <c r="MWC178" i="1"/>
  <c r="MWD178" i="1"/>
  <c r="MWE178" i="1"/>
  <c r="MWF178" i="1"/>
  <c r="MWG178" i="1"/>
  <c r="MWH178" i="1"/>
  <c r="MWI178" i="1"/>
  <c r="MWJ178" i="1"/>
  <c r="MWK178" i="1"/>
  <c r="MWL178" i="1"/>
  <c r="MWM178" i="1"/>
  <c r="MWN178" i="1"/>
  <c r="MWO178" i="1"/>
  <c r="MWP178" i="1"/>
  <c r="MWQ178" i="1"/>
  <c r="MWR178" i="1"/>
  <c r="MWS178" i="1"/>
  <c r="MWT178" i="1"/>
  <c r="MWU178" i="1"/>
  <c r="MWV178" i="1"/>
  <c r="MWW178" i="1"/>
  <c r="MWX178" i="1"/>
  <c r="MWY178" i="1"/>
  <c r="MWZ178" i="1"/>
  <c r="MXA178" i="1"/>
  <c r="MXB178" i="1"/>
  <c r="MXC178" i="1"/>
  <c r="MXD178" i="1"/>
  <c r="MXE178" i="1"/>
  <c r="MXF178" i="1"/>
  <c r="MXG178" i="1"/>
  <c r="MXH178" i="1"/>
  <c r="MXI178" i="1"/>
  <c r="MXJ178" i="1"/>
  <c r="MXK178" i="1"/>
  <c r="MXL178" i="1"/>
  <c r="MXM178" i="1"/>
  <c r="MXN178" i="1"/>
  <c r="MXO178" i="1"/>
  <c r="MXP178" i="1"/>
  <c r="MXQ178" i="1"/>
  <c r="MXR178" i="1"/>
  <c r="MXS178" i="1"/>
  <c r="MXT178" i="1"/>
  <c r="MXU178" i="1"/>
  <c r="MXV178" i="1"/>
  <c r="MXW178" i="1"/>
  <c r="MXX178" i="1"/>
  <c r="MXY178" i="1"/>
  <c r="MXZ178" i="1"/>
  <c r="MYA178" i="1"/>
  <c r="MYB178" i="1"/>
  <c r="MYC178" i="1"/>
  <c r="MYD178" i="1"/>
  <c r="MYE178" i="1"/>
  <c r="MYF178" i="1"/>
  <c r="MYG178" i="1"/>
  <c r="MYH178" i="1"/>
  <c r="MYI178" i="1"/>
  <c r="MYJ178" i="1"/>
  <c r="MYK178" i="1"/>
  <c r="MYL178" i="1"/>
  <c r="MYM178" i="1"/>
  <c r="MYN178" i="1"/>
  <c r="MYO178" i="1"/>
  <c r="MYP178" i="1"/>
  <c r="MYQ178" i="1"/>
  <c r="MYR178" i="1"/>
  <c r="MYS178" i="1"/>
  <c r="MYT178" i="1"/>
  <c r="MYU178" i="1"/>
  <c r="MYV178" i="1"/>
  <c r="MYW178" i="1"/>
  <c r="MYX178" i="1"/>
  <c r="MYY178" i="1"/>
  <c r="MYZ178" i="1"/>
  <c r="MZA178" i="1"/>
  <c r="MZB178" i="1"/>
  <c r="MZC178" i="1"/>
  <c r="MZD178" i="1"/>
  <c r="MZE178" i="1"/>
  <c r="MZF178" i="1"/>
  <c r="MZG178" i="1"/>
  <c r="MZH178" i="1"/>
  <c r="MZI178" i="1"/>
  <c r="MZJ178" i="1"/>
  <c r="MZK178" i="1"/>
  <c r="MZL178" i="1"/>
  <c r="MZM178" i="1"/>
  <c r="MZN178" i="1"/>
  <c r="MZO178" i="1"/>
  <c r="MZP178" i="1"/>
  <c r="MZQ178" i="1"/>
  <c r="MZR178" i="1"/>
  <c r="MZS178" i="1"/>
  <c r="MZT178" i="1"/>
  <c r="MZU178" i="1"/>
  <c r="MZV178" i="1"/>
  <c r="MZW178" i="1"/>
  <c r="MZX178" i="1"/>
  <c r="MZY178" i="1"/>
  <c r="MZZ178" i="1"/>
  <c r="NAA178" i="1"/>
  <c r="NAB178" i="1"/>
  <c r="NAC178" i="1"/>
  <c r="NAD178" i="1"/>
  <c r="NAE178" i="1"/>
  <c r="NAF178" i="1"/>
  <c r="NAG178" i="1"/>
  <c r="NAH178" i="1"/>
  <c r="NAI178" i="1"/>
  <c r="NAJ178" i="1"/>
  <c r="NAK178" i="1"/>
  <c r="NAL178" i="1"/>
  <c r="NAM178" i="1"/>
  <c r="NAN178" i="1"/>
  <c r="NAO178" i="1"/>
  <c r="NAP178" i="1"/>
  <c r="NAQ178" i="1"/>
  <c r="NAR178" i="1"/>
  <c r="NAS178" i="1"/>
  <c r="NAT178" i="1"/>
  <c r="NAU178" i="1"/>
  <c r="NAV178" i="1"/>
  <c r="NAW178" i="1"/>
  <c r="NAX178" i="1"/>
  <c r="NAY178" i="1"/>
  <c r="NAZ178" i="1"/>
  <c r="NBA178" i="1"/>
  <c r="NBB178" i="1"/>
  <c r="NBC178" i="1"/>
  <c r="NBD178" i="1"/>
  <c r="NBE178" i="1"/>
  <c r="NBF178" i="1"/>
  <c r="NBG178" i="1"/>
  <c r="NBH178" i="1"/>
  <c r="NBI178" i="1"/>
  <c r="NBJ178" i="1"/>
  <c r="NBK178" i="1"/>
  <c r="NBL178" i="1"/>
  <c r="NBM178" i="1"/>
  <c r="NBN178" i="1"/>
  <c r="NBO178" i="1"/>
  <c r="NBP178" i="1"/>
  <c r="NBQ178" i="1"/>
  <c r="NBR178" i="1"/>
  <c r="NBS178" i="1"/>
  <c r="NBT178" i="1"/>
  <c r="NBU178" i="1"/>
  <c r="NBV178" i="1"/>
  <c r="NBW178" i="1"/>
  <c r="NBX178" i="1"/>
  <c r="NBY178" i="1"/>
  <c r="NBZ178" i="1"/>
  <c r="NCA178" i="1"/>
  <c r="NCB178" i="1"/>
  <c r="NCC178" i="1"/>
  <c r="NCD178" i="1"/>
  <c r="NCE178" i="1"/>
  <c r="NCF178" i="1"/>
  <c r="NCG178" i="1"/>
  <c r="NCH178" i="1"/>
  <c r="NCI178" i="1"/>
  <c r="NCJ178" i="1"/>
  <c r="NCK178" i="1"/>
  <c r="NCL178" i="1"/>
  <c r="NCM178" i="1"/>
  <c r="NCN178" i="1"/>
  <c r="NCO178" i="1"/>
  <c r="NCP178" i="1"/>
  <c r="NCQ178" i="1"/>
  <c r="NCR178" i="1"/>
  <c r="NCS178" i="1"/>
  <c r="NCT178" i="1"/>
  <c r="NCU178" i="1"/>
  <c r="NCV178" i="1"/>
  <c r="NCW178" i="1"/>
  <c r="NCX178" i="1"/>
  <c r="NCY178" i="1"/>
  <c r="NCZ178" i="1"/>
  <c r="NDA178" i="1"/>
  <c r="NDB178" i="1"/>
  <c r="NDC178" i="1"/>
  <c r="NDD178" i="1"/>
  <c r="NDE178" i="1"/>
  <c r="NDF178" i="1"/>
  <c r="NDG178" i="1"/>
  <c r="NDH178" i="1"/>
  <c r="NDI178" i="1"/>
  <c r="NDJ178" i="1"/>
  <c r="NDK178" i="1"/>
  <c r="NDL178" i="1"/>
  <c r="NDM178" i="1"/>
  <c r="NDN178" i="1"/>
  <c r="NDO178" i="1"/>
  <c r="NDP178" i="1"/>
  <c r="NDQ178" i="1"/>
  <c r="NDR178" i="1"/>
  <c r="NDS178" i="1"/>
  <c r="NDT178" i="1"/>
  <c r="NDU178" i="1"/>
  <c r="NDV178" i="1"/>
  <c r="NDW178" i="1"/>
  <c r="NDX178" i="1"/>
  <c r="NDY178" i="1"/>
  <c r="NDZ178" i="1"/>
  <c r="NEA178" i="1"/>
  <c r="NEB178" i="1"/>
  <c r="NEC178" i="1"/>
  <c r="NED178" i="1"/>
  <c r="NEE178" i="1"/>
  <c r="NEF178" i="1"/>
  <c r="NEG178" i="1"/>
  <c r="NEH178" i="1"/>
  <c r="NEI178" i="1"/>
  <c r="NEJ178" i="1"/>
  <c r="NEK178" i="1"/>
  <c r="NEL178" i="1"/>
  <c r="NEM178" i="1"/>
  <c r="NEN178" i="1"/>
  <c r="NEO178" i="1"/>
  <c r="NEP178" i="1"/>
  <c r="NEQ178" i="1"/>
  <c r="NER178" i="1"/>
  <c r="NES178" i="1"/>
  <c r="NET178" i="1"/>
  <c r="NEU178" i="1"/>
  <c r="NEV178" i="1"/>
  <c r="NEW178" i="1"/>
  <c r="NEX178" i="1"/>
  <c r="NEY178" i="1"/>
  <c r="NEZ178" i="1"/>
  <c r="NFA178" i="1"/>
  <c r="NFB178" i="1"/>
  <c r="NFC178" i="1"/>
  <c r="NFD178" i="1"/>
  <c r="NFE178" i="1"/>
  <c r="NFF178" i="1"/>
  <c r="NFG178" i="1"/>
  <c r="NFH178" i="1"/>
  <c r="NFI178" i="1"/>
  <c r="NFJ178" i="1"/>
  <c r="NFK178" i="1"/>
  <c r="NFL178" i="1"/>
  <c r="NFM178" i="1"/>
  <c r="NFN178" i="1"/>
  <c r="NFO178" i="1"/>
  <c r="NFP178" i="1"/>
  <c r="NFQ178" i="1"/>
  <c r="NFR178" i="1"/>
  <c r="NFS178" i="1"/>
  <c r="NFT178" i="1"/>
  <c r="NFU178" i="1"/>
  <c r="NFV178" i="1"/>
  <c r="NFW178" i="1"/>
  <c r="NFX178" i="1"/>
  <c r="NFY178" i="1"/>
  <c r="NFZ178" i="1"/>
  <c r="NGA178" i="1"/>
  <c r="NGB178" i="1"/>
  <c r="NGC178" i="1"/>
  <c r="NGD178" i="1"/>
  <c r="NGE178" i="1"/>
  <c r="NGF178" i="1"/>
  <c r="NGG178" i="1"/>
  <c r="NGH178" i="1"/>
  <c r="NGI178" i="1"/>
  <c r="NGJ178" i="1"/>
  <c r="NGK178" i="1"/>
  <c r="NGL178" i="1"/>
  <c r="NGM178" i="1"/>
  <c r="NGN178" i="1"/>
  <c r="NGO178" i="1"/>
  <c r="NGP178" i="1"/>
  <c r="NGQ178" i="1"/>
  <c r="NGR178" i="1"/>
  <c r="NGS178" i="1"/>
  <c r="NGT178" i="1"/>
  <c r="NGU178" i="1"/>
  <c r="NGV178" i="1"/>
  <c r="NGW178" i="1"/>
  <c r="NGX178" i="1"/>
  <c r="NGY178" i="1"/>
  <c r="NGZ178" i="1"/>
  <c r="NHA178" i="1"/>
  <c r="NHB178" i="1"/>
  <c r="NHC178" i="1"/>
  <c r="NHD178" i="1"/>
  <c r="NHE178" i="1"/>
  <c r="NHF178" i="1"/>
  <c r="NHG178" i="1"/>
  <c r="NHH178" i="1"/>
  <c r="NHI178" i="1"/>
  <c r="NHJ178" i="1"/>
  <c r="NHK178" i="1"/>
  <c r="NHL178" i="1"/>
  <c r="NHM178" i="1"/>
  <c r="NHN178" i="1"/>
  <c r="NHO178" i="1"/>
  <c r="NHP178" i="1"/>
  <c r="NHQ178" i="1"/>
  <c r="NHR178" i="1"/>
  <c r="NHS178" i="1"/>
  <c r="NHT178" i="1"/>
  <c r="NHU178" i="1"/>
  <c r="NHV178" i="1"/>
  <c r="NHW178" i="1"/>
  <c r="NHX178" i="1"/>
  <c r="NHY178" i="1"/>
  <c r="NHZ178" i="1"/>
  <c r="NIA178" i="1"/>
  <c r="NIB178" i="1"/>
  <c r="NIC178" i="1"/>
  <c r="NID178" i="1"/>
  <c r="NIE178" i="1"/>
  <c r="NIF178" i="1"/>
  <c r="NIG178" i="1"/>
  <c r="NIH178" i="1"/>
  <c r="NII178" i="1"/>
  <c r="NIJ178" i="1"/>
  <c r="NIK178" i="1"/>
  <c r="NIL178" i="1"/>
  <c r="NIM178" i="1"/>
  <c r="NIN178" i="1"/>
  <c r="NIO178" i="1"/>
  <c r="NIP178" i="1"/>
  <c r="NIQ178" i="1"/>
  <c r="NIR178" i="1"/>
  <c r="NIS178" i="1"/>
  <c r="NIT178" i="1"/>
  <c r="NIU178" i="1"/>
  <c r="NIV178" i="1"/>
  <c r="NIW178" i="1"/>
  <c r="NIX178" i="1"/>
  <c r="NIY178" i="1"/>
  <c r="NIZ178" i="1"/>
  <c r="NJA178" i="1"/>
  <c r="NJB178" i="1"/>
  <c r="NJC178" i="1"/>
  <c r="NJD178" i="1"/>
  <c r="NJE178" i="1"/>
  <c r="NJF178" i="1"/>
  <c r="NJG178" i="1"/>
  <c r="NJH178" i="1"/>
  <c r="NJI178" i="1"/>
  <c r="NJJ178" i="1"/>
  <c r="NJK178" i="1"/>
  <c r="NJL178" i="1"/>
  <c r="NJM178" i="1"/>
  <c r="NJN178" i="1"/>
  <c r="NJO178" i="1"/>
  <c r="NJP178" i="1"/>
  <c r="NJQ178" i="1"/>
  <c r="NJR178" i="1"/>
  <c r="NJS178" i="1"/>
  <c r="NJT178" i="1"/>
  <c r="NJU178" i="1"/>
  <c r="NJV178" i="1"/>
  <c r="NJW178" i="1"/>
  <c r="NJX178" i="1"/>
  <c r="NJY178" i="1"/>
  <c r="NJZ178" i="1"/>
  <c r="NKA178" i="1"/>
  <c r="NKB178" i="1"/>
  <c r="NKC178" i="1"/>
  <c r="NKD178" i="1"/>
  <c r="NKE178" i="1"/>
  <c r="NKF178" i="1"/>
  <c r="NKG178" i="1"/>
  <c r="NKH178" i="1"/>
  <c r="NKI178" i="1"/>
  <c r="NKJ178" i="1"/>
  <c r="NKK178" i="1"/>
  <c r="NKL178" i="1"/>
  <c r="NKM178" i="1"/>
  <c r="NKN178" i="1"/>
  <c r="NKO178" i="1"/>
  <c r="NKP178" i="1"/>
  <c r="NKQ178" i="1"/>
  <c r="NKR178" i="1"/>
  <c r="NKS178" i="1"/>
  <c r="NKT178" i="1"/>
  <c r="NKU178" i="1"/>
  <c r="NKV178" i="1"/>
  <c r="NKW178" i="1"/>
  <c r="NKX178" i="1"/>
  <c r="NKY178" i="1"/>
  <c r="NKZ178" i="1"/>
  <c r="NLA178" i="1"/>
  <c r="NLB178" i="1"/>
  <c r="NLC178" i="1"/>
  <c r="NLD178" i="1"/>
  <c r="NLE178" i="1"/>
  <c r="NLF178" i="1"/>
  <c r="NLG178" i="1"/>
  <c r="NLH178" i="1"/>
  <c r="NLI178" i="1"/>
  <c r="NLJ178" i="1"/>
  <c r="NLK178" i="1"/>
  <c r="NLL178" i="1"/>
  <c r="NLM178" i="1"/>
  <c r="NLN178" i="1"/>
  <c r="NLO178" i="1"/>
  <c r="NLP178" i="1"/>
  <c r="NLQ178" i="1"/>
  <c r="NLR178" i="1"/>
  <c r="NLS178" i="1"/>
  <c r="NLT178" i="1"/>
  <c r="NLU178" i="1"/>
  <c r="NLV178" i="1"/>
  <c r="NLW178" i="1"/>
  <c r="NLX178" i="1"/>
  <c r="NLY178" i="1"/>
  <c r="NLZ178" i="1"/>
  <c r="NMA178" i="1"/>
  <c r="NMB178" i="1"/>
  <c r="NMC178" i="1"/>
  <c r="NMD178" i="1"/>
  <c r="NME178" i="1"/>
  <c r="NMF178" i="1"/>
  <c r="NMG178" i="1"/>
  <c r="NMH178" i="1"/>
  <c r="NMI178" i="1"/>
  <c r="NMJ178" i="1"/>
  <c r="NMK178" i="1"/>
  <c r="NML178" i="1"/>
  <c r="NMM178" i="1"/>
  <c r="NMN178" i="1"/>
  <c r="NMO178" i="1"/>
  <c r="NMP178" i="1"/>
  <c r="NMQ178" i="1"/>
  <c r="NMR178" i="1"/>
  <c r="NMS178" i="1"/>
  <c r="NMT178" i="1"/>
  <c r="NMU178" i="1"/>
  <c r="NMV178" i="1"/>
  <c r="NMW178" i="1"/>
  <c r="NMX178" i="1"/>
  <c r="NMY178" i="1"/>
  <c r="NMZ178" i="1"/>
  <c r="NNA178" i="1"/>
  <c r="NNB178" i="1"/>
  <c r="NNC178" i="1"/>
  <c r="NND178" i="1"/>
  <c r="NNE178" i="1"/>
  <c r="NNF178" i="1"/>
  <c r="NNG178" i="1"/>
  <c r="NNH178" i="1"/>
  <c r="NNI178" i="1"/>
  <c r="NNJ178" i="1"/>
  <c r="NNK178" i="1"/>
  <c r="NNL178" i="1"/>
  <c r="NNM178" i="1"/>
  <c r="NNN178" i="1"/>
  <c r="NNO178" i="1"/>
  <c r="NNP178" i="1"/>
  <c r="NNQ178" i="1"/>
  <c r="NNR178" i="1"/>
  <c r="NNS178" i="1"/>
  <c r="NNT178" i="1"/>
  <c r="NNU178" i="1"/>
  <c r="NNV178" i="1"/>
  <c r="NNW178" i="1"/>
  <c r="NNX178" i="1"/>
  <c r="NNY178" i="1"/>
  <c r="NNZ178" i="1"/>
  <c r="NOA178" i="1"/>
  <c r="NOB178" i="1"/>
  <c r="NOC178" i="1"/>
  <c r="NOD178" i="1"/>
  <c r="NOE178" i="1"/>
  <c r="NOF178" i="1"/>
  <c r="NOG178" i="1"/>
  <c r="NOH178" i="1"/>
  <c r="NOI178" i="1"/>
  <c r="NOJ178" i="1"/>
  <c r="NOK178" i="1"/>
  <c r="NOL178" i="1"/>
  <c r="NOM178" i="1"/>
  <c r="NON178" i="1"/>
  <c r="NOO178" i="1"/>
  <c r="NOP178" i="1"/>
  <c r="NOQ178" i="1"/>
  <c r="NOR178" i="1"/>
  <c r="NOS178" i="1"/>
  <c r="NOT178" i="1"/>
  <c r="NOU178" i="1"/>
  <c r="NOV178" i="1"/>
  <c r="NOW178" i="1"/>
  <c r="NOX178" i="1"/>
  <c r="NOY178" i="1"/>
  <c r="NOZ178" i="1"/>
  <c r="NPA178" i="1"/>
  <c r="NPB178" i="1"/>
  <c r="NPC178" i="1"/>
  <c r="NPD178" i="1"/>
  <c r="NPE178" i="1"/>
  <c r="NPF178" i="1"/>
  <c r="NPG178" i="1"/>
  <c r="NPH178" i="1"/>
  <c r="NPI178" i="1"/>
  <c r="NPJ178" i="1"/>
  <c r="NPK178" i="1"/>
  <c r="NPL178" i="1"/>
  <c r="NPM178" i="1"/>
  <c r="NPN178" i="1"/>
  <c r="NPO178" i="1"/>
  <c r="NPP178" i="1"/>
  <c r="NPQ178" i="1"/>
  <c r="NPR178" i="1"/>
  <c r="NPS178" i="1"/>
  <c r="NPT178" i="1"/>
  <c r="NPU178" i="1"/>
  <c r="NPV178" i="1"/>
  <c r="NPW178" i="1"/>
  <c r="NPX178" i="1"/>
  <c r="NPY178" i="1"/>
  <c r="NPZ178" i="1"/>
  <c r="NQA178" i="1"/>
  <c r="NQB178" i="1"/>
  <c r="NQC178" i="1"/>
  <c r="NQD178" i="1"/>
  <c r="NQE178" i="1"/>
  <c r="NQF178" i="1"/>
  <c r="NQG178" i="1"/>
  <c r="NQH178" i="1"/>
  <c r="NQI178" i="1"/>
  <c r="NQJ178" i="1"/>
  <c r="NQK178" i="1"/>
  <c r="NQL178" i="1"/>
  <c r="NQM178" i="1"/>
  <c r="NQN178" i="1"/>
  <c r="NQO178" i="1"/>
  <c r="NQP178" i="1"/>
  <c r="NQQ178" i="1"/>
  <c r="NQR178" i="1"/>
  <c r="NQS178" i="1"/>
  <c r="NQT178" i="1"/>
  <c r="NQU178" i="1"/>
  <c r="NQV178" i="1"/>
  <c r="NQW178" i="1"/>
  <c r="NQX178" i="1"/>
  <c r="NQY178" i="1"/>
  <c r="NQZ178" i="1"/>
  <c r="NRA178" i="1"/>
  <c r="NRB178" i="1"/>
  <c r="NRC178" i="1"/>
  <c r="NRD178" i="1"/>
  <c r="NRE178" i="1"/>
  <c r="NRF178" i="1"/>
  <c r="NRG178" i="1"/>
  <c r="NRH178" i="1"/>
  <c r="NRI178" i="1"/>
  <c r="NRJ178" i="1"/>
  <c r="NRK178" i="1"/>
  <c r="NRL178" i="1"/>
  <c r="NRM178" i="1"/>
  <c r="NRN178" i="1"/>
  <c r="NRO178" i="1"/>
  <c r="NRP178" i="1"/>
  <c r="NRQ178" i="1"/>
  <c r="NRR178" i="1"/>
  <c r="NRS178" i="1"/>
  <c r="NRT178" i="1"/>
  <c r="NRU178" i="1"/>
  <c r="NRV178" i="1"/>
  <c r="NRW178" i="1"/>
  <c r="NRX178" i="1"/>
  <c r="NRY178" i="1"/>
  <c r="NRZ178" i="1"/>
  <c r="NSA178" i="1"/>
  <c r="NSB178" i="1"/>
  <c r="NSC178" i="1"/>
  <c r="NSD178" i="1"/>
  <c r="NSE178" i="1"/>
  <c r="NSF178" i="1"/>
  <c r="NSG178" i="1"/>
  <c r="NSH178" i="1"/>
  <c r="NSI178" i="1"/>
  <c r="NSJ178" i="1"/>
  <c r="NSK178" i="1"/>
  <c r="NSL178" i="1"/>
  <c r="NSM178" i="1"/>
  <c r="NSN178" i="1"/>
  <c r="NSO178" i="1"/>
  <c r="NSP178" i="1"/>
  <c r="NSQ178" i="1"/>
  <c r="NSR178" i="1"/>
  <c r="NSS178" i="1"/>
  <c r="NST178" i="1"/>
  <c r="NSU178" i="1"/>
  <c r="NSV178" i="1"/>
  <c r="NSW178" i="1"/>
  <c r="NSX178" i="1"/>
  <c r="NSY178" i="1"/>
  <c r="NSZ178" i="1"/>
  <c r="NTA178" i="1"/>
  <c r="NTB178" i="1"/>
  <c r="NTC178" i="1"/>
  <c r="NTD178" i="1"/>
  <c r="NTE178" i="1"/>
  <c r="NTF178" i="1"/>
  <c r="NTG178" i="1"/>
  <c r="NTH178" i="1"/>
  <c r="NTI178" i="1"/>
  <c r="NTJ178" i="1"/>
  <c r="NTK178" i="1"/>
  <c r="NTL178" i="1"/>
  <c r="NTM178" i="1"/>
  <c r="NTN178" i="1"/>
  <c r="NTO178" i="1"/>
  <c r="NTP178" i="1"/>
  <c r="NTQ178" i="1"/>
  <c r="NTR178" i="1"/>
  <c r="NTS178" i="1"/>
  <c r="NTT178" i="1"/>
  <c r="NTU178" i="1"/>
  <c r="NTV178" i="1"/>
  <c r="NTW178" i="1"/>
  <c r="NTX178" i="1"/>
  <c r="NTY178" i="1"/>
  <c r="NTZ178" i="1"/>
  <c r="NUA178" i="1"/>
  <c r="NUB178" i="1"/>
  <c r="NUC178" i="1"/>
  <c r="NUD178" i="1"/>
  <c r="NUE178" i="1"/>
  <c r="NUF178" i="1"/>
  <c r="NUG178" i="1"/>
  <c r="NUH178" i="1"/>
  <c r="NUI178" i="1"/>
  <c r="NUJ178" i="1"/>
  <c r="NUK178" i="1"/>
  <c r="NUL178" i="1"/>
  <c r="NUM178" i="1"/>
  <c r="NUN178" i="1"/>
  <c r="NUO178" i="1"/>
  <c r="NUP178" i="1"/>
  <c r="NUQ178" i="1"/>
  <c r="NUR178" i="1"/>
  <c r="NUS178" i="1"/>
  <c r="NUT178" i="1"/>
  <c r="NUU178" i="1"/>
  <c r="NUV178" i="1"/>
  <c r="NUW178" i="1"/>
  <c r="NUX178" i="1"/>
  <c r="NUY178" i="1"/>
  <c r="NUZ178" i="1"/>
  <c r="NVA178" i="1"/>
  <c r="NVB178" i="1"/>
  <c r="NVC178" i="1"/>
  <c r="NVD178" i="1"/>
  <c r="NVE178" i="1"/>
  <c r="NVF178" i="1"/>
  <c r="NVG178" i="1"/>
  <c r="NVH178" i="1"/>
  <c r="NVI178" i="1"/>
  <c r="NVJ178" i="1"/>
  <c r="NVK178" i="1"/>
  <c r="NVL178" i="1"/>
  <c r="NVM178" i="1"/>
  <c r="NVN178" i="1"/>
  <c r="NVO178" i="1"/>
  <c r="NVP178" i="1"/>
  <c r="NVQ178" i="1"/>
  <c r="NVR178" i="1"/>
  <c r="NVS178" i="1"/>
  <c r="NVT178" i="1"/>
  <c r="NVU178" i="1"/>
  <c r="NVV178" i="1"/>
  <c r="NVW178" i="1"/>
  <c r="NVX178" i="1"/>
  <c r="NVY178" i="1"/>
  <c r="NVZ178" i="1"/>
  <c r="NWA178" i="1"/>
  <c r="NWB178" i="1"/>
  <c r="NWC178" i="1"/>
  <c r="NWD178" i="1"/>
  <c r="NWE178" i="1"/>
  <c r="NWF178" i="1"/>
  <c r="NWG178" i="1"/>
  <c r="NWH178" i="1"/>
  <c r="NWI178" i="1"/>
  <c r="NWJ178" i="1"/>
  <c r="NWK178" i="1"/>
  <c r="NWL178" i="1"/>
  <c r="NWM178" i="1"/>
  <c r="NWN178" i="1"/>
  <c r="NWO178" i="1"/>
  <c r="NWP178" i="1"/>
  <c r="NWQ178" i="1"/>
  <c r="NWR178" i="1"/>
  <c r="NWS178" i="1"/>
  <c r="NWT178" i="1"/>
  <c r="NWU178" i="1"/>
  <c r="NWV178" i="1"/>
  <c r="NWW178" i="1"/>
  <c r="NWX178" i="1"/>
  <c r="NWY178" i="1"/>
  <c r="NWZ178" i="1"/>
  <c r="NXA178" i="1"/>
  <c r="NXB178" i="1"/>
  <c r="NXC178" i="1"/>
  <c r="NXD178" i="1"/>
  <c r="NXE178" i="1"/>
  <c r="NXF178" i="1"/>
  <c r="NXG178" i="1"/>
  <c r="NXH178" i="1"/>
  <c r="NXI178" i="1"/>
  <c r="NXJ178" i="1"/>
  <c r="NXK178" i="1"/>
  <c r="NXL178" i="1"/>
  <c r="NXM178" i="1"/>
  <c r="NXN178" i="1"/>
  <c r="NXO178" i="1"/>
  <c r="NXP178" i="1"/>
  <c r="NXQ178" i="1"/>
  <c r="NXR178" i="1"/>
  <c r="NXS178" i="1"/>
  <c r="NXT178" i="1"/>
  <c r="NXU178" i="1"/>
  <c r="NXV178" i="1"/>
  <c r="NXW178" i="1"/>
  <c r="NXX178" i="1"/>
  <c r="NXY178" i="1"/>
  <c r="NXZ178" i="1"/>
  <c r="NYA178" i="1"/>
  <c r="NYB178" i="1"/>
  <c r="NYC178" i="1"/>
  <c r="NYD178" i="1"/>
  <c r="NYE178" i="1"/>
  <c r="NYF178" i="1"/>
  <c r="NYG178" i="1"/>
  <c r="NYH178" i="1"/>
  <c r="NYI178" i="1"/>
  <c r="NYJ178" i="1"/>
  <c r="NYK178" i="1"/>
  <c r="NYL178" i="1"/>
  <c r="NYM178" i="1"/>
  <c r="NYN178" i="1"/>
  <c r="NYO178" i="1"/>
  <c r="NYP178" i="1"/>
  <c r="NYQ178" i="1"/>
  <c r="NYR178" i="1"/>
  <c r="NYS178" i="1"/>
  <c r="NYT178" i="1"/>
  <c r="NYU178" i="1"/>
  <c r="NYV178" i="1"/>
  <c r="NYW178" i="1"/>
  <c r="NYX178" i="1"/>
  <c r="NYY178" i="1"/>
  <c r="NYZ178" i="1"/>
  <c r="NZA178" i="1"/>
  <c r="NZB178" i="1"/>
  <c r="NZC178" i="1"/>
  <c r="NZD178" i="1"/>
  <c r="NZE178" i="1"/>
  <c r="NZF178" i="1"/>
  <c r="NZG178" i="1"/>
  <c r="NZH178" i="1"/>
  <c r="NZI178" i="1"/>
  <c r="NZJ178" i="1"/>
  <c r="NZK178" i="1"/>
  <c r="NZL178" i="1"/>
  <c r="NZM178" i="1"/>
  <c r="NZN178" i="1"/>
  <c r="NZO178" i="1"/>
  <c r="NZP178" i="1"/>
  <c r="NZQ178" i="1"/>
  <c r="NZR178" i="1"/>
  <c r="NZS178" i="1"/>
  <c r="NZT178" i="1"/>
  <c r="NZU178" i="1"/>
  <c r="NZV178" i="1"/>
  <c r="NZW178" i="1"/>
  <c r="NZX178" i="1"/>
  <c r="NZY178" i="1"/>
  <c r="NZZ178" i="1"/>
  <c r="OAA178" i="1"/>
  <c r="OAB178" i="1"/>
  <c r="OAC178" i="1"/>
  <c r="OAD178" i="1"/>
  <c r="OAE178" i="1"/>
  <c r="OAF178" i="1"/>
  <c r="OAG178" i="1"/>
  <c r="OAH178" i="1"/>
  <c r="OAI178" i="1"/>
  <c r="OAJ178" i="1"/>
  <c r="OAK178" i="1"/>
  <c r="OAL178" i="1"/>
  <c r="OAM178" i="1"/>
  <c r="OAN178" i="1"/>
  <c r="OAO178" i="1"/>
  <c r="OAP178" i="1"/>
  <c r="OAQ178" i="1"/>
  <c r="OAR178" i="1"/>
  <c r="OAS178" i="1"/>
  <c r="OAT178" i="1"/>
  <c r="OAU178" i="1"/>
  <c r="OAV178" i="1"/>
  <c r="OAW178" i="1"/>
  <c r="OAX178" i="1"/>
  <c r="OAY178" i="1"/>
  <c r="OAZ178" i="1"/>
  <c r="OBA178" i="1"/>
  <c r="OBB178" i="1"/>
  <c r="OBC178" i="1"/>
  <c r="OBD178" i="1"/>
  <c r="OBE178" i="1"/>
  <c r="OBF178" i="1"/>
  <c r="OBG178" i="1"/>
  <c r="OBH178" i="1"/>
  <c r="OBI178" i="1"/>
  <c r="OBJ178" i="1"/>
  <c r="OBK178" i="1"/>
  <c r="OBL178" i="1"/>
  <c r="OBM178" i="1"/>
  <c r="OBN178" i="1"/>
  <c r="OBO178" i="1"/>
  <c r="OBP178" i="1"/>
  <c r="OBQ178" i="1"/>
  <c r="OBR178" i="1"/>
  <c r="OBS178" i="1"/>
  <c r="OBT178" i="1"/>
  <c r="OBU178" i="1"/>
  <c r="OBV178" i="1"/>
  <c r="OBW178" i="1"/>
  <c r="OBX178" i="1"/>
  <c r="OBY178" i="1"/>
  <c r="OBZ178" i="1"/>
  <c r="OCA178" i="1"/>
  <c r="OCB178" i="1"/>
  <c r="OCC178" i="1"/>
  <c r="OCD178" i="1"/>
  <c r="OCE178" i="1"/>
  <c r="OCF178" i="1"/>
  <c r="OCG178" i="1"/>
  <c r="OCH178" i="1"/>
  <c r="OCI178" i="1"/>
  <c r="OCJ178" i="1"/>
  <c r="OCK178" i="1"/>
  <c r="OCL178" i="1"/>
  <c r="OCM178" i="1"/>
  <c r="OCN178" i="1"/>
  <c r="OCO178" i="1"/>
  <c r="OCP178" i="1"/>
  <c r="OCQ178" i="1"/>
  <c r="OCR178" i="1"/>
  <c r="OCS178" i="1"/>
  <c r="OCT178" i="1"/>
  <c r="OCU178" i="1"/>
  <c r="OCV178" i="1"/>
  <c r="OCW178" i="1"/>
  <c r="OCX178" i="1"/>
  <c r="OCY178" i="1"/>
  <c r="OCZ178" i="1"/>
  <c r="ODA178" i="1"/>
  <c r="ODB178" i="1"/>
  <c r="ODC178" i="1"/>
  <c r="ODD178" i="1"/>
  <c r="ODE178" i="1"/>
  <c r="ODF178" i="1"/>
  <c r="ODG178" i="1"/>
  <c r="ODH178" i="1"/>
  <c r="ODI178" i="1"/>
  <c r="ODJ178" i="1"/>
  <c r="ODK178" i="1"/>
  <c r="ODL178" i="1"/>
  <c r="ODM178" i="1"/>
  <c r="ODN178" i="1"/>
  <c r="ODO178" i="1"/>
  <c r="ODP178" i="1"/>
  <c r="ODQ178" i="1"/>
  <c r="ODR178" i="1"/>
  <c r="ODS178" i="1"/>
  <c r="ODT178" i="1"/>
  <c r="ODU178" i="1"/>
  <c r="ODV178" i="1"/>
  <c r="ODW178" i="1"/>
  <c r="ODX178" i="1"/>
  <c r="ODY178" i="1"/>
  <c r="ODZ178" i="1"/>
  <c r="OEA178" i="1"/>
  <c r="OEB178" i="1"/>
  <c r="OEC178" i="1"/>
  <c r="OED178" i="1"/>
  <c r="OEE178" i="1"/>
  <c r="OEF178" i="1"/>
  <c r="OEG178" i="1"/>
  <c r="OEH178" i="1"/>
  <c r="OEI178" i="1"/>
  <c r="OEJ178" i="1"/>
  <c r="OEK178" i="1"/>
  <c r="OEL178" i="1"/>
  <c r="OEM178" i="1"/>
  <c r="OEN178" i="1"/>
  <c r="OEO178" i="1"/>
  <c r="OEP178" i="1"/>
  <c r="OEQ178" i="1"/>
  <c r="OER178" i="1"/>
  <c r="OES178" i="1"/>
  <c r="OET178" i="1"/>
  <c r="OEU178" i="1"/>
  <c r="OEV178" i="1"/>
  <c r="OEW178" i="1"/>
  <c r="OEX178" i="1"/>
  <c r="OEY178" i="1"/>
  <c r="OEZ178" i="1"/>
  <c r="OFA178" i="1"/>
  <c r="OFB178" i="1"/>
  <c r="OFC178" i="1"/>
  <c r="OFD178" i="1"/>
  <c r="OFE178" i="1"/>
  <c r="OFF178" i="1"/>
  <c r="OFG178" i="1"/>
  <c r="OFH178" i="1"/>
  <c r="OFI178" i="1"/>
  <c r="OFJ178" i="1"/>
  <c r="OFK178" i="1"/>
  <c r="OFL178" i="1"/>
  <c r="OFM178" i="1"/>
  <c r="OFN178" i="1"/>
  <c r="OFO178" i="1"/>
  <c r="OFP178" i="1"/>
  <c r="OFQ178" i="1"/>
  <c r="OFR178" i="1"/>
  <c r="OFS178" i="1"/>
  <c r="OFT178" i="1"/>
  <c r="OFU178" i="1"/>
  <c r="OFV178" i="1"/>
  <c r="OFW178" i="1"/>
  <c r="OFX178" i="1"/>
  <c r="OFY178" i="1"/>
  <c r="OFZ178" i="1"/>
  <c r="OGA178" i="1"/>
  <c r="OGB178" i="1"/>
  <c r="OGC178" i="1"/>
  <c r="OGD178" i="1"/>
  <c r="OGE178" i="1"/>
  <c r="OGF178" i="1"/>
  <c r="OGG178" i="1"/>
  <c r="OGH178" i="1"/>
  <c r="OGI178" i="1"/>
  <c r="OGJ178" i="1"/>
  <c r="OGK178" i="1"/>
  <c r="OGL178" i="1"/>
  <c r="OGM178" i="1"/>
  <c r="OGN178" i="1"/>
  <c r="OGO178" i="1"/>
  <c r="OGP178" i="1"/>
  <c r="OGQ178" i="1"/>
  <c r="OGR178" i="1"/>
  <c r="OGS178" i="1"/>
  <c r="OGT178" i="1"/>
  <c r="OGU178" i="1"/>
  <c r="OGV178" i="1"/>
  <c r="OGW178" i="1"/>
  <c r="OGX178" i="1"/>
  <c r="OGY178" i="1"/>
  <c r="OGZ178" i="1"/>
  <c r="OHA178" i="1"/>
  <c r="OHB178" i="1"/>
  <c r="OHC178" i="1"/>
  <c r="OHD178" i="1"/>
  <c r="OHE178" i="1"/>
  <c r="OHF178" i="1"/>
  <c r="OHG178" i="1"/>
  <c r="OHH178" i="1"/>
  <c r="OHI178" i="1"/>
  <c r="OHJ178" i="1"/>
  <c r="OHK178" i="1"/>
  <c r="OHL178" i="1"/>
  <c r="OHM178" i="1"/>
  <c r="OHN178" i="1"/>
  <c r="OHO178" i="1"/>
  <c r="OHP178" i="1"/>
  <c r="OHQ178" i="1"/>
  <c r="OHR178" i="1"/>
  <c r="OHS178" i="1"/>
  <c r="OHT178" i="1"/>
  <c r="OHU178" i="1"/>
  <c r="OHV178" i="1"/>
  <c r="OHW178" i="1"/>
  <c r="OHX178" i="1"/>
  <c r="OHY178" i="1"/>
  <c r="OHZ178" i="1"/>
  <c r="OIA178" i="1"/>
  <c r="OIB178" i="1"/>
  <c r="OIC178" i="1"/>
  <c r="OID178" i="1"/>
  <c r="OIE178" i="1"/>
  <c r="OIF178" i="1"/>
  <c r="OIG178" i="1"/>
  <c r="OIH178" i="1"/>
  <c r="OII178" i="1"/>
  <c r="OIJ178" i="1"/>
  <c r="OIK178" i="1"/>
  <c r="OIL178" i="1"/>
  <c r="OIM178" i="1"/>
  <c r="OIN178" i="1"/>
  <c r="OIO178" i="1"/>
  <c r="OIP178" i="1"/>
  <c r="OIQ178" i="1"/>
  <c r="OIR178" i="1"/>
  <c r="OIS178" i="1"/>
  <c r="OIT178" i="1"/>
  <c r="OIU178" i="1"/>
  <c r="OIV178" i="1"/>
  <c r="OIW178" i="1"/>
  <c r="OIX178" i="1"/>
  <c r="OIY178" i="1"/>
  <c r="OIZ178" i="1"/>
  <c r="OJA178" i="1"/>
  <c r="OJB178" i="1"/>
  <c r="OJC178" i="1"/>
  <c r="OJD178" i="1"/>
  <c r="OJE178" i="1"/>
  <c r="OJF178" i="1"/>
  <c r="OJG178" i="1"/>
  <c r="OJH178" i="1"/>
  <c r="OJI178" i="1"/>
  <c r="OJJ178" i="1"/>
  <c r="OJK178" i="1"/>
  <c r="OJL178" i="1"/>
  <c r="OJM178" i="1"/>
  <c r="OJN178" i="1"/>
  <c r="OJO178" i="1"/>
  <c r="OJP178" i="1"/>
  <c r="OJQ178" i="1"/>
  <c r="OJR178" i="1"/>
  <c r="OJS178" i="1"/>
  <c r="OJT178" i="1"/>
  <c r="OJU178" i="1"/>
  <c r="OJV178" i="1"/>
  <c r="OJW178" i="1"/>
  <c r="OJX178" i="1"/>
  <c r="OJY178" i="1"/>
  <c r="OJZ178" i="1"/>
  <c r="OKA178" i="1"/>
  <c r="OKB178" i="1"/>
  <c r="OKC178" i="1"/>
  <c r="OKD178" i="1"/>
  <c r="OKE178" i="1"/>
  <c r="OKF178" i="1"/>
  <c r="OKG178" i="1"/>
  <c r="OKH178" i="1"/>
  <c r="OKI178" i="1"/>
  <c r="OKJ178" i="1"/>
  <c r="OKK178" i="1"/>
  <c r="OKL178" i="1"/>
  <c r="OKM178" i="1"/>
  <c r="OKN178" i="1"/>
  <c r="OKO178" i="1"/>
  <c r="OKP178" i="1"/>
  <c r="OKQ178" i="1"/>
  <c r="OKR178" i="1"/>
  <c r="OKS178" i="1"/>
  <c r="OKT178" i="1"/>
  <c r="OKU178" i="1"/>
  <c r="OKV178" i="1"/>
  <c r="OKW178" i="1"/>
  <c r="OKX178" i="1"/>
  <c r="OKY178" i="1"/>
  <c r="OKZ178" i="1"/>
  <c r="OLA178" i="1"/>
  <c r="OLB178" i="1"/>
  <c r="OLC178" i="1"/>
  <c r="OLD178" i="1"/>
  <c r="OLE178" i="1"/>
  <c r="OLF178" i="1"/>
  <c r="OLG178" i="1"/>
  <c r="OLH178" i="1"/>
  <c r="OLI178" i="1"/>
  <c r="OLJ178" i="1"/>
  <c r="OLK178" i="1"/>
  <c r="OLL178" i="1"/>
  <c r="OLM178" i="1"/>
  <c r="OLN178" i="1"/>
  <c r="OLO178" i="1"/>
  <c r="OLP178" i="1"/>
  <c r="OLQ178" i="1"/>
  <c r="OLR178" i="1"/>
  <c r="OLS178" i="1"/>
  <c r="OLT178" i="1"/>
  <c r="OLU178" i="1"/>
  <c r="OLV178" i="1"/>
  <c r="OLW178" i="1"/>
  <c r="OLX178" i="1"/>
  <c r="OLY178" i="1"/>
  <c r="OLZ178" i="1"/>
  <c r="OMA178" i="1"/>
  <c r="OMB178" i="1"/>
  <c r="OMC178" i="1"/>
  <c r="OMD178" i="1"/>
  <c r="OME178" i="1"/>
  <c r="OMF178" i="1"/>
  <c r="OMG178" i="1"/>
  <c r="OMH178" i="1"/>
  <c r="OMI178" i="1"/>
  <c r="OMJ178" i="1"/>
  <c r="OMK178" i="1"/>
  <c r="OML178" i="1"/>
  <c r="OMM178" i="1"/>
  <c r="OMN178" i="1"/>
  <c r="OMO178" i="1"/>
  <c r="OMP178" i="1"/>
  <c r="OMQ178" i="1"/>
  <c r="OMR178" i="1"/>
  <c r="OMS178" i="1"/>
  <c r="OMT178" i="1"/>
  <c r="OMU178" i="1"/>
  <c r="OMV178" i="1"/>
  <c r="OMW178" i="1"/>
  <c r="OMX178" i="1"/>
  <c r="OMY178" i="1"/>
  <c r="OMZ178" i="1"/>
  <c r="ONA178" i="1"/>
  <c r="ONB178" i="1"/>
  <c r="ONC178" i="1"/>
  <c r="OND178" i="1"/>
  <c r="ONE178" i="1"/>
  <c r="ONF178" i="1"/>
  <c r="ONG178" i="1"/>
  <c r="ONH178" i="1"/>
  <c r="ONI178" i="1"/>
  <c r="ONJ178" i="1"/>
  <c r="ONK178" i="1"/>
  <c r="ONL178" i="1"/>
  <c r="ONM178" i="1"/>
  <c r="ONN178" i="1"/>
  <c r="ONO178" i="1"/>
  <c r="ONP178" i="1"/>
  <c r="ONQ178" i="1"/>
  <c r="ONR178" i="1"/>
  <c r="ONS178" i="1"/>
  <c r="ONT178" i="1"/>
  <c r="ONU178" i="1"/>
  <c r="ONV178" i="1"/>
  <c r="ONW178" i="1"/>
  <c r="ONX178" i="1"/>
  <c r="ONY178" i="1"/>
  <c r="ONZ178" i="1"/>
  <c r="OOA178" i="1"/>
  <c r="OOB178" i="1"/>
  <c r="OOC178" i="1"/>
  <c r="OOD178" i="1"/>
  <c r="OOE178" i="1"/>
  <c r="OOF178" i="1"/>
  <c r="OOG178" i="1"/>
  <c r="OOH178" i="1"/>
  <c r="OOI178" i="1"/>
  <c r="OOJ178" i="1"/>
  <c r="OOK178" i="1"/>
  <c r="OOL178" i="1"/>
  <c r="OOM178" i="1"/>
  <c r="OON178" i="1"/>
  <c r="OOO178" i="1"/>
  <c r="OOP178" i="1"/>
  <c r="OOQ178" i="1"/>
  <c r="OOR178" i="1"/>
  <c r="OOS178" i="1"/>
  <c r="OOT178" i="1"/>
  <c r="OOU178" i="1"/>
  <c r="OOV178" i="1"/>
  <c r="OOW178" i="1"/>
  <c r="OOX178" i="1"/>
  <c r="OOY178" i="1"/>
  <c r="OOZ178" i="1"/>
  <c r="OPA178" i="1"/>
  <c r="OPB178" i="1"/>
  <c r="OPC178" i="1"/>
  <c r="OPD178" i="1"/>
  <c r="OPE178" i="1"/>
  <c r="OPF178" i="1"/>
  <c r="OPG178" i="1"/>
  <c r="OPH178" i="1"/>
  <c r="OPI178" i="1"/>
  <c r="OPJ178" i="1"/>
  <c r="OPK178" i="1"/>
  <c r="OPL178" i="1"/>
  <c r="OPM178" i="1"/>
  <c r="OPN178" i="1"/>
  <c r="OPO178" i="1"/>
  <c r="OPP178" i="1"/>
  <c r="OPQ178" i="1"/>
  <c r="OPR178" i="1"/>
  <c r="OPS178" i="1"/>
  <c r="OPT178" i="1"/>
  <c r="OPU178" i="1"/>
  <c r="OPV178" i="1"/>
  <c r="OPW178" i="1"/>
  <c r="OPX178" i="1"/>
  <c r="OPY178" i="1"/>
  <c r="OPZ178" i="1"/>
  <c r="OQA178" i="1"/>
  <c r="OQB178" i="1"/>
  <c r="OQC178" i="1"/>
  <c r="OQD178" i="1"/>
  <c r="OQE178" i="1"/>
  <c r="OQF178" i="1"/>
  <c r="OQG178" i="1"/>
  <c r="OQH178" i="1"/>
  <c r="OQI178" i="1"/>
  <c r="OQJ178" i="1"/>
  <c r="OQK178" i="1"/>
  <c r="OQL178" i="1"/>
  <c r="OQM178" i="1"/>
  <c r="OQN178" i="1"/>
  <c r="OQO178" i="1"/>
  <c r="OQP178" i="1"/>
  <c r="OQQ178" i="1"/>
  <c r="OQR178" i="1"/>
  <c r="OQS178" i="1"/>
  <c r="OQT178" i="1"/>
  <c r="OQU178" i="1"/>
  <c r="OQV178" i="1"/>
  <c r="OQW178" i="1"/>
  <c r="OQX178" i="1"/>
  <c r="OQY178" i="1"/>
  <c r="OQZ178" i="1"/>
  <c r="ORA178" i="1"/>
  <c r="ORB178" i="1"/>
  <c r="ORC178" i="1"/>
  <c r="ORD178" i="1"/>
  <c r="ORE178" i="1"/>
  <c r="ORF178" i="1"/>
  <c r="ORG178" i="1"/>
  <c r="ORH178" i="1"/>
  <c r="ORI178" i="1"/>
  <c r="ORJ178" i="1"/>
  <c r="ORK178" i="1"/>
  <c r="ORL178" i="1"/>
  <c r="ORM178" i="1"/>
  <c r="ORN178" i="1"/>
  <c r="ORO178" i="1"/>
  <c r="ORP178" i="1"/>
  <c r="ORQ178" i="1"/>
  <c r="ORR178" i="1"/>
  <c r="ORS178" i="1"/>
  <c r="ORT178" i="1"/>
  <c r="ORU178" i="1"/>
  <c r="ORV178" i="1"/>
  <c r="ORW178" i="1"/>
  <c r="ORX178" i="1"/>
  <c r="ORY178" i="1"/>
  <c r="ORZ178" i="1"/>
  <c r="OSA178" i="1"/>
  <c r="OSB178" i="1"/>
  <c r="OSC178" i="1"/>
  <c r="OSD178" i="1"/>
  <c r="OSE178" i="1"/>
  <c r="OSF178" i="1"/>
  <c r="OSG178" i="1"/>
  <c r="OSH178" i="1"/>
  <c r="OSI178" i="1"/>
  <c r="OSJ178" i="1"/>
  <c r="OSK178" i="1"/>
  <c r="OSL178" i="1"/>
  <c r="OSM178" i="1"/>
  <c r="OSN178" i="1"/>
  <c r="OSO178" i="1"/>
  <c r="OSP178" i="1"/>
  <c r="OSQ178" i="1"/>
  <c r="OSR178" i="1"/>
  <c r="OSS178" i="1"/>
  <c r="OST178" i="1"/>
  <c r="OSU178" i="1"/>
  <c r="OSV178" i="1"/>
  <c r="OSW178" i="1"/>
  <c r="OSX178" i="1"/>
  <c r="OSY178" i="1"/>
  <c r="OSZ178" i="1"/>
  <c r="OTA178" i="1"/>
  <c r="OTB178" i="1"/>
  <c r="OTC178" i="1"/>
  <c r="OTD178" i="1"/>
  <c r="OTE178" i="1"/>
  <c r="OTF178" i="1"/>
  <c r="OTG178" i="1"/>
  <c r="OTH178" i="1"/>
  <c r="OTI178" i="1"/>
  <c r="OTJ178" i="1"/>
  <c r="OTK178" i="1"/>
  <c r="OTL178" i="1"/>
  <c r="OTM178" i="1"/>
  <c r="OTN178" i="1"/>
  <c r="OTO178" i="1"/>
  <c r="OTP178" i="1"/>
  <c r="OTQ178" i="1"/>
  <c r="OTR178" i="1"/>
  <c r="OTS178" i="1"/>
  <c r="OTT178" i="1"/>
  <c r="OTU178" i="1"/>
  <c r="OTV178" i="1"/>
  <c r="OTW178" i="1"/>
  <c r="OTX178" i="1"/>
  <c r="OTY178" i="1"/>
  <c r="OTZ178" i="1"/>
  <c r="OUA178" i="1"/>
  <c r="OUB178" i="1"/>
  <c r="OUC178" i="1"/>
  <c r="OUD178" i="1"/>
  <c r="OUE178" i="1"/>
  <c r="OUF178" i="1"/>
  <c r="OUG178" i="1"/>
  <c r="OUH178" i="1"/>
  <c r="OUI178" i="1"/>
  <c r="OUJ178" i="1"/>
  <c r="OUK178" i="1"/>
  <c r="OUL178" i="1"/>
  <c r="OUM178" i="1"/>
  <c r="OUN178" i="1"/>
  <c r="OUO178" i="1"/>
  <c r="OUP178" i="1"/>
  <c r="OUQ178" i="1"/>
  <c r="OUR178" i="1"/>
  <c r="OUS178" i="1"/>
  <c r="OUT178" i="1"/>
  <c r="OUU178" i="1"/>
  <c r="OUV178" i="1"/>
  <c r="OUW178" i="1"/>
  <c r="OUX178" i="1"/>
  <c r="OUY178" i="1"/>
  <c r="OUZ178" i="1"/>
  <c r="OVA178" i="1"/>
  <c r="OVB178" i="1"/>
  <c r="OVC178" i="1"/>
  <c r="OVD178" i="1"/>
  <c r="OVE178" i="1"/>
  <c r="OVF178" i="1"/>
  <c r="OVG178" i="1"/>
  <c r="OVH178" i="1"/>
  <c r="OVI178" i="1"/>
  <c r="OVJ178" i="1"/>
  <c r="OVK178" i="1"/>
  <c r="OVL178" i="1"/>
  <c r="OVM178" i="1"/>
  <c r="OVN178" i="1"/>
  <c r="OVO178" i="1"/>
  <c r="OVP178" i="1"/>
  <c r="OVQ178" i="1"/>
  <c r="OVR178" i="1"/>
  <c r="OVS178" i="1"/>
  <c r="OVT178" i="1"/>
  <c r="OVU178" i="1"/>
  <c r="OVV178" i="1"/>
  <c r="OVW178" i="1"/>
  <c r="OVX178" i="1"/>
  <c r="OVY178" i="1"/>
  <c r="OVZ178" i="1"/>
  <c r="OWA178" i="1"/>
  <c r="OWB178" i="1"/>
  <c r="OWC178" i="1"/>
  <c r="OWD178" i="1"/>
  <c r="OWE178" i="1"/>
  <c r="OWF178" i="1"/>
  <c r="OWG178" i="1"/>
  <c r="OWH178" i="1"/>
  <c r="OWI178" i="1"/>
  <c r="OWJ178" i="1"/>
  <c r="OWK178" i="1"/>
  <c r="OWL178" i="1"/>
  <c r="OWM178" i="1"/>
  <c r="OWN178" i="1"/>
  <c r="OWO178" i="1"/>
  <c r="OWP178" i="1"/>
  <c r="OWQ178" i="1"/>
  <c r="OWR178" i="1"/>
  <c r="OWS178" i="1"/>
  <c r="OWT178" i="1"/>
  <c r="OWU178" i="1"/>
  <c r="OWV178" i="1"/>
  <c r="OWW178" i="1"/>
  <c r="OWX178" i="1"/>
  <c r="OWY178" i="1"/>
  <c r="OWZ178" i="1"/>
  <c r="OXA178" i="1"/>
  <c r="OXB178" i="1"/>
  <c r="OXC178" i="1"/>
  <c r="OXD178" i="1"/>
  <c r="OXE178" i="1"/>
  <c r="OXF178" i="1"/>
  <c r="OXG178" i="1"/>
  <c r="OXH178" i="1"/>
  <c r="OXI178" i="1"/>
  <c r="OXJ178" i="1"/>
  <c r="OXK178" i="1"/>
  <c r="OXL178" i="1"/>
  <c r="OXM178" i="1"/>
  <c r="OXN178" i="1"/>
  <c r="OXO178" i="1"/>
  <c r="OXP178" i="1"/>
  <c r="OXQ178" i="1"/>
  <c r="OXR178" i="1"/>
  <c r="OXS178" i="1"/>
  <c r="OXT178" i="1"/>
  <c r="OXU178" i="1"/>
  <c r="OXV178" i="1"/>
  <c r="OXW178" i="1"/>
  <c r="OXX178" i="1"/>
  <c r="OXY178" i="1"/>
  <c r="OXZ178" i="1"/>
  <c r="OYA178" i="1"/>
  <c r="OYB178" i="1"/>
  <c r="OYC178" i="1"/>
  <c r="OYD178" i="1"/>
  <c r="OYE178" i="1"/>
  <c r="OYF178" i="1"/>
  <c r="OYG178" i="1"/>
  <c r="OYH178" i="1"/>
  <c r="OYI178" i="1"/>
  <c r="OYJ178" i="1"/>
  <c r="OYK178" i="1"/>
  <c r="OYL178" i="1"/>
  <c r="OYM178" i="1"/>
  <c r="OYN178" i="1"/>
  <c r="OYO178" i="1"/>
  <c r="OYP178" i="1"/>
  <c r="OYQ178" i="1"/>
  <c r="OYR178" i="1"/>
  <c r="OYS178" i="1"/>
  <c r="OYT178" i="1"/>
  <c r="OYU178" i="1"/>
  <c r="OYV178" i="1"/>
  <c r="OYW178" i="1"/>
  <c r="OYX178" i="1"/>
  <c r="OYY178" i="1"/>
  <c r="OYZ178" i="1"/>
  <c r="OZA178" i="1"/>
  <c r="OZB178" i="1"/>
  <c r="OZC178" i="1"/>
  <c r="OZD178" i="1"/>
  <c r="OZE178" i="1"/>
  <c r="OZF178" i="1"/>
  <c r="OZG178" i="1"/>
  <c r="OZH178" i="1"/>
  <c r="OZI178" i="1"/>
  <c r="OZJ178" i="1"/>
  <c r="OZK178" i="1"/>
  <c r="OZL178" i="1"/>
  <c r="OZM178" i="1"/>
  <c r="OZN178" i="1"/>
  <c r="OZO178" i="1"/>
  <c r="OZP178" i="1"/>
  <c r="OZQ178" i="1"/>
  <c r="OZR178" i="1"/>
  <c r="OZS178" i="1"/>
  <c r="OZT178" i="1"/>
  <c r="OZU178" i="1"/>
  <c r="OZV178" i="1"/>
  <c r="OZW178" i="1"/>
  <c r="OZX178" i="1"/>
  <c r="OZY178" i="1"/>
  <c r="OZZ178" i="1"/>
  <c r="PAA178" i="1"/>
  <c r="PAB178" i="1"/>
  <c r="PAC178" i="1"/>
  <c r="PAD178" i="1"/>
  <c r="PAE178" i="1"/>
  <c r="PAF178" i="1"/>
  <c r="PAG178" i="1"/>
  <c r="PAH178" i="1"/>
  <c r="PAI178" i="1"/>
  <c r="PAJ178" i="1"/>
  <c r="PAK178" i="1"/>
  <c r="PAL178" i="1"/>
  <c r="PAM178" i="1"/>
  <c r="PAN178" i="1"/>
  <c r="PAO178" i="1"/>
  <c r="PAP178" i="1"/>
  <c r="PAQ178" i="1"/>
  <c r="PAR178" i="1"/>
  <c r="PAS178" i="1"/>
  <c r="PAT178" i="1"/>
  <c r="PAU178" i="1"/>
  <c r="PAV178" i="1"/>
  <c r="PAW178" i="1"/>
  <c r="PAX178" i="1"/>
  <c r="PAY178" i="1"/>
  <c r="PAZ178" i="1"/>
  <c r="PBA178" i="1"/>
  <c r="PBB178" i="1"/>
  <c r="PBC178" i="1"/>
  <c r="PBD178" i="1"/>
  <c r="PBE178" i="1"/>
  <c r="PBF178" i="1"/>
  <c r="PBG178" i="1"/>
  <c r="PBH178" i="1"/>
  <c r="PBI178" i="1"/>
  <c r="PBJ178" i="1"/>
  <c r="PBK178" i="1"/>
  <c r="PBL178" i="1"/>
  <c r="PBM178" i="1"/>
  <c r="PBN178" i="1"/>
  <c r="PBO178" i="1"/>
  <c r="PBP178" i="1"/>
  <c r="PBQ178" i="1"/>
  <c r="PBR178" i="1"/>
  <c r="PBS178" i="1"/>
  <c r="PBT178" i="1"/>
  <c r="PBU178" i="1"/>
  <c r="PBV178" i="1"/>
  <c r="PBW178" i="1"/>
  <c r="PBX178" i="1"/>
  <c r="PBY178" i="1"/>
  <c r="PBZ178" i="1"/>
  <c r="PCA178" i="1"/>
  <c r="PCB178" i="1"/>
  <c r="PCC178" i="1"/>
  <c r="PCD178" i="1"/>
  <c r="PCE178" i="1"/>
  <c r="PCF178" i="1"/>
  <c r="PCG178" i="1"/>
  <c r="PCH178" i="1"/>
  <c r="PCI178" i="1"/>
  <c r="PCJ178" i="1"/>
  <c r="PCK178" i="1"/>
  <c r="PCL178" i="1"/>
  <c r="PCM178" i="1"/>
  <c r="PCN178" i="1"/>
  <c r="PCO178" i="1"/>
  <c r="PCP178" i="1"/>
  <c r="PCQ178" i="1"/>
  <c r="PCR178" i="1"/>
  <c r="PCS178" i="1"/>
  <c r="PCT178" i="1"/>
  <c r="PCU178" i="1"/>
  <c r="PCV178" i="1"/>
  <c r="PCW178" i="1"/>
  <c r="PCX178" i="1"/>
  <c r="PCY178" i="1"/>
  <c r="PCZ178" i="1"/>
  <c r="PDA178" i="1"/>
  <c r="PDB178" i="1"/>
  <c r="PDC178" i="1"/>
  <c r="PDD178" i="1"/>
  <c r="PDE178" i="1"/>
  <c r="PDF178" i="1"/>
  <c r="PDG178" i="1"/>
  <c r="PDH178" i="1"/>
  <c r="PDI178" i="1"/>
  <c r="PDJ178" i="1"/>
  <c r="PDK178" i="1"/>
  <c r="PDL178" i="1"/>
  <c r="PDM178" i="1"/>
  <c r="PDN178" i="1"/>
  <c r="PDO178" i="1"/>
  <c r="PDP178" i="1"/>
  <c r="PDQ178" i="1"/>
  <c r="PDR178" i="1"/>
  <c r="PDS178" i="1"/>
  <c r="PDT178" i="1"/>
  <c r="PDU178" i="1"/>
  <c r="PDV178" i="1"/>
  <c r="PDW178" i="1"/>
  <c r="PDX178" i="1"/>
  <c r="PDY178" i="1"/>
  <c r="PDZ178" i="1"/>
  <c r="PEA178" i="1"/>
  <c r="PEB178" i="1"/>
  <c r="PEC178" i="1"/>
  <c r="PED178" i="1"/>
  <c r="PEE178" i="1"/>
  <c r="PEF178" i="1"/>
  <c r="PEG178" i="1"/>
  <c r="PEH178" i="1"/>
  <c r="PEI178" i="1"/>
  <c r="PEJ178" i="1"/>
  <c r="PEK178" i="1"/>
  <c r="PEL178" i="1"/>
  <c r="PEM178" i="1"/>
  <c r="PEN178" i="1"/>
  <c r="PEO178" i="1"/>
  <c r="PEP178" i="1"/>
  <c r="PEQ178" i="1"/>
  <c r="PER178" i="1"/>
  <c r="PES178" i="1"/>
  <c r="PET178" i="1"/>
  <c r="PEU178" i="1"/>
  <c r="PEV178" i="1"/>
  <c r="PEW178" i="1"/>
  <c r="PEX178" i="1"/>
  <c r="PEY178" i="1"/>
  <c r="PEZ178" i="1"/>
  <c r="PFA178" i="1"/>
  <c r="PFB178" i="1"/>
  <c r="PFC178" i="1"/>
  <c r="PFD178" i="1"/>
  <c r="PFE178" i="1"/>
  <c r="PFF178" i="1"/>
  <c r="PFG178" i="1"/>
  <c r="PFH178" i="1"/>
  <c r="PFI178" i="1"/>
  <c r="PFJ178" i="1"/>
  <c r="PFK178" i="1"/>
  <c r="PFL178" i="1"/>
  <c r="PFM178" i="1"/>
  <c r="PFN178" i="1"/>
  <c r="PFO178" i="1"/>
  <c r="PFP178" i="1"/>
  <c r="PFQ178" i="1"/>
  <c r="PFR178" i="1"/>
  <c r="PFS178" i="1"/>
  <c r="PFT178" i="1"/>
  <c r="PFU178" i="1"/>
  <c r="PFV178" i="1"/>
  <c r="PFW178" i="1"/>
  <c r="PFX178" i="1"/>
  <c r="PFY178" i="1"/>
  <c r="PFZ178" i="1"/>
  <c r="PGA178" i="1"/>
  <c r="PGB178" i="1"/>
  <c r="PGC178" i="1"/>
  <c r="PGD178" i="1"/>
  <c r="PGE178" i="1"/>
  <c r="PGF178" i="1"/>
  <c r="PGG178" i="1"/>
  <c r="PGH178" i="1"/>
  <c r="PGI178" i="1"/>
  <c r="PGJ178" i="1"/>
  <c r="PGK178" i="1"/>
  <c r="PGL178" i="1"/>
  <c r="PGM178" i="1"/>
  <c r="PGN178" i="1"/>
  <c r="PGO178" i="1"/>
  <c r="PGP178" i="1"/>
  <c r="PGQ178" i="1"/>
  <c r="PGR178" i="1"/>
  <c r="PGS178" i="1"/>
  <c r="PGT178" i="1"/>
  <c r="PGU178" i="1"/>
  <c r="PGV178" i="1"/>
  <c r="PGW178" i="1"/>
  <c r="PGX178" i="1"/>
  <c r="PGY178" i="1"/>
  <c r="PGZ178" i="1"/>
  <c r="PHA178" i="1"/>
  <c r="PHB178" i="1"/>
  <c r="PHC178" i="1"/>
  <c r="PHD178" i="1"/>
  <c r="PHE178" i="1"/>
  <c r="PHF178" i="1"/>
  <c r="PHG178" i="1"/>
  <c r="PHH178" i="1"/>
  <c r="PHI178" i="1"/>
  <c r="PHJ178" i="1"/>
  <c r="PHK178" i="1"/>
  <c r="PHL178" i="1"/>
  <c r="PHM178" i="1"/>
  <c r="PHN178" i="1"/>
  <c r="PHO178" i="1"/>
  <c r="PHP178" i="1"/>
  <c r="PHQ178" i="1"/>
  <c r="PHR178" i="1"/>
  <c r="PHS178" i="1"/>
  <c r="PHT178" i="1"/>
  <c r="PHU178" i="1"/>
  <c r="PHV178" i="1"/>
  <c r="PHW178" i="1"/>
  <c r="PHX178" i="1"/>
  <c r="PHY178" i="1"/>
  <c r="PHZ178" i="1"/>
  <c r="PIA178" i="1"/>
  <c r="PIB178" i="1"/>
  <c r="PIC178" i="1"/>
  <c r="PID178" i="1"/>
  <c r="PIE178" i="1"/>
  <c r="PIF178" i="1"/>
  <c r="PIG178" i="1"/>
  <c r="PIH178" i="1"/>
  <c r="PII178" i="1"/>
  <c r="PIJ178" i="1"/>
  <c r="PIK178" i="1"/>
  <c r="PIL178" i="1"/>
  <c r="PIM178" i="1"/>
  <c r="PIN178" i="1"/>
  <c r="PIO178" i="1"/>
  <c r="PIP178" i="1"/>
  <c r="PIQ178" i="1"/>
  <c r="PIR178" i="1"/>
  <c r="PIS178" i="1"/>
  <c r="PIT178" i="1"/>
  <c r="PIU178" i="1"/>
  <c r="PIV178" i="1"/>
  <c r="PIW178" i="1"/>
  <c r="PIX178" i="1"/>
  <c r="PIY178" i="1"/>
  <c r="PIZ178" i="1"/>
  <c r="PJA178" i="1"/>
  <c r="PJB178" i="1"/>
  <c r="PJC178" i="1"/>
  <c r="PJD178" i="1"/>
  <c r="PJE178" i="1"/>
  <c r="PJF178" i="1"/>
  <c r="PJG178" i="1"/>
  <c r="PJH178" i="1"/>
  <c r="PJI178" i="1"/>
  <c r="PJJ178" i="1"/>
  <c r="PJK178" i="1"/>
  <c r="PJL178" i="1"/>
  <c r="PJM178" i="1"/>
  <c r="PJN178" i="1"/>
  <c r="PJO178" i="1"/>
  <c r="PJP178" i="1"/>
  <c r="PJQ178" i="1"/>
  <c r="PJR178" i="1"/>
  <c r="PJS178" i="1"/>
  <c r="PJT178" i="1"/>
  <c r="PJU178" i="1"/>
  <c r="PJV178" i="1"/>
  <c r="PJW178" i="1"/>
  <c r="PJX178" i="1"/>
  <c r="PJY178" i="1"/>
  <c r="PJZ178" i="1"/>
  <c r="PKA178" i="1"/>
  <c r="PKB178" i="1"/>
  <c r="PKC178" i="1"/>
  <c r="PKD178" i="1"/>
  <c r="PKE178" i="1"/>
  <c r="PKF178" i="1"/>
  <c r="PKG178" i="1"/>
  <c r="PKH178" i="1"/>
  <c r="PKI178" i="1"/>
  <c r="PKJ178" i="1"/>
  <c r="PKK178" i="1"/>
  <c r="PKL178" i="1"/>
  <c r="PKM178" i="1"/>
  <c r="PKN178" i="1"/>
  <c r="PKO178" i="1"/>
  <c r="PKP178" i="1"/>
  <c r="PKQ178" i="1"/>
  <c r="PKR178" i="1"/>
  <c r="PKS178" i="1"/>
  <c r="PKT178" i="1"/>
  <c r="PKU178" i="1"/>
  <c r="PKV178" i="1"/>
  <c r="PKW178" i="1"/>
  <c r="PKX178" i="1"/>
  <c r="PKY178" i="1"/>
  <c r="PKZ178" i="1"/>
  <c r="PLA178" i="1"/>
  <c r="PLB178" i="1"/>
  <c r="PLC178" i="1"/>
  <c r="PLD178" i="1"/>
  <c r="PLE178" i="1"/>
  <c r="PLF178" i="1"/>
  <c r="PLG178" i="1"/>
  <c r="PLH178" i="1"/>
  <c r="PLI178" i="1"/>
  <c r="PLJ178" i="1"/>
  <c r="PLK178" i="1"/>
  <c r="PLL178" i="1"/>
  <c r="PLM178" i="1"/>
  <c r="PLN178" i="1"/>
  <c r="PLO178" i="1"/>
  <c r="PLP178" i="1"/>
  <c r="PLQ178" i="1"/>
  <c r="PLR178" i="1"/>
  <c r="PLS178" i="1"/>
  <c r="PLT178" i="1"/>
  <c r="PLU178" i="1"/>
  <c r="PLV178" i="1"/>
  <c r="PLW178" i="1"/>
  <c r="PLX178" i="1"/>
  <c r="PLY178" i="1"/>
  <c r="PLZ178" i="1"/>
  <c r="PMA178" i="1"/>
  <c r="PMB178" i="1"/>
  <c r="PMC178" i="1"/>
  <c r="PMD178" i="1"/>
  <c r="PME178" i="1"/>
  <c r="PMF178" i="1"/>
  <c r="PMG178" i="1"/>
  <c r="PMH178" i="1"/>
  <c r="PMI178" i="1"/>
  <c r="PMJ178" i="1"/>
  <c r="PMK178" i="1"/>
  <c r="PML178" i="1"/>
  <c r="PMM178" i="1"/>
  <c r="PMN178" i="1"/>
  <c r="PMO178" i="1"/>
  <c r="PMP178" i="1"/>
  <c r="PMQ178" i="1"/>
  <c r="PMR178" i="1"/>
  <c r="PMS178" i="1"/>
  <c r="PMT178" i="1"/>
  <c r="PMU178" i="1"/>
  <c r="PMV178" i="1"/>
  <c r="PMW178" i="1"/>
  <c r="PMX178" i="1"/>
  <c r="PMY178" i="1"/>
  <c r="PMZ178" i="1"/>
  <c r="PNA178" i="1"/>
  <c r="PNB178" i="1"/>
  <c r="PNC178" i="1"/>
  <c r="PND178" i="1"/>
  <c r="PNE178" i="1"/>
  <c r="PNF178" i="1"/>
  <c r="PNG178" i="1"/>
  <c r="PNH178" i="1"/>
  <c r="PNI178" i="1"/>
  <c r="PNJ178" i="1"/>
  <c r="PNK178" i="1"/>
  <c r="PNL178" i="1"/>
  <c r="PNM178" i="1"/>
  <c r="PNN178" i="1"/>
  <c r="PNO178" i="1"/>
  <c r="PNP178" i="1"/>
  <c r="PNQ178" i="1"/>
  <c r="PNR178" i="1"/>
  <c r="PNS178" i="1"/>
  <c r="PNT178" i="1"/>
  <c r="PNU178" i="1"/>
  <c r="PNV178" i="1"/>
  <c r="PNW178" i="1"/>
  <c r="PNX178" i="1"/>
  <c r="PNY178" i="1"/>
  <c r="PNZ178" i="1"/>
  <c r="POA178" i="1"/>
  <c r="POB178" i="1"/>
  <c r="POC178" i="1"/>
  <c r="POD178" i="1"/>
  <c r="POE178" i="1"/>
  <c r="POF178" i="1"/>
  <c r="POG178" i="1"/>
  <c r="POH178" i="1"/>
  <c r="POI178" i="1"/>
  <c r="POJ178" i="1"/>
  <c r="POK178" i="1"/>
  <c r="POL178" i="1"/>
  <c r="POM178" i="1"/>
  <c r="PON178" i="1"/>
  <c r="POO178" i="1"/>
  <c r="POP178" i="1"/>
  <c r="POQ178" i="1"/>
  <c r="POR178" i="1"/>
  <c r="POS178" i="1"/>
  <c r="POT178" i="1"/>
  <c r="POU178" i="1"/>
  <c r="POV178" i="1"/>
  <c r="POW178" i="1"/>
  <c r="POX178" i="1"/>
  <c r="POY178" i="1"/>
  <c r="POZ178" i="1"/>
  <c r="PPA178" i="1"/>
  <c r="PPB178" i="1"/>
  <c r="PPC178" i="1"/>
  <c r="PPD178" i="1"/>
  <c r="PPE178" i="1"/>
  <c r="PPF178" i="1"/>
  <c r="PPG178" i="1"/>
  <c r="PPH178" i="1"/>
  <c r="PPI178" i="1"/>
  <c r="PPJ178" i="1"/>
  <c r="PPK178" i="1"/>
  <c r="PPL178" i="1"/>
  <c r="PPM178" i="1"/>
  <c r="PPN178" i="1"/>
  <c r="PPO178" i="1"/>
  <c r="PPP178" i="1"/>
  <c r="PPQ178" i="1"/>
  <c r="PPR178" i="1"/>
  <c r="PPS178" i="1"/>
  <c r="PPT178" i="1"/>
  <c r="PPU178" i="1"/>
  <c r="PPV178" i="1"/>
  <c r="PPW178" i="1"/>
  <c r="PPX178" i="1"/>
  <c r="PPY178" i="1"/>
  <c r="PPZ178" i="1"/>
  <c r="PQA178" i="1"/>
  <c r="PQB178" i="1"/>
  <c r="PQC178" i="1"/>
  <c r="PQD178" i="1"/>
  <c r="PQE178" i="1"/>
  <c r="PQF178" i="1"/>
  <c r="PQG178" i="1"/>
  <c r="PQH178" i="1"/>
  <c r="PQI178" i="1"/>
  <c r="PQJ178" i="1"/>
  <c r="PQK178" i="1"/>
  <c r="PQL178" i="1"/>
  <c r="PQM178" i="1"/>
  <c r="PQN178" i="1"/>
  <c r="PQO178" i="1"/>
  <c r="PQP178" i="1"/>
  <c r="PQQ178" i="1"/>
  <c r="PQR178" i="1"/>
  <c r="PQS178" i="1"/>
  <c r="PQT178" i="1"/>
  <c r="PQU178" i="1"/>
  <c r="PQV178" i="1"/>
  <c r="PQW178" i="1"/>
  <c r="PQX178" i="1"/>
  <c r="PQY178" i="1"/>
  <c r="PQZ178" i="1"/>
  <c r="PRA178" i="1"/>
  <c r="PRB178" i="1"/>
  <c r="PRC178" i="1"/>
  <c r="PRD178" i="1"/>
  <c r="PRE178" i="1"/>
  <c r="PRF178" i="1"/>
  <c r="PRG178" i="1"/>
  <c r="PRH178" i="1"/>
  <c r="PRI178" i="1"/>
  <c r="PRJ178" i="1"/>
  <c r="PRK178" i="1"/>
  <c r="PRL178" i="1"/>
  <c r="PRM178" i="1"/>
  <c r="PRN178" i="1"/>
  <c r="PRO178" i="1"/>
  <c r="PRP178" i="1"/>
  <c r="PRQ178" i="1"/>
  <c r="PRR178" i="1"/>
  <c r="PRS178" i="1"/>
  <c r="PRT178" i="1"/>
  <c r="PRU178" i="1"/>
  <c r="PRV178" i="1"/>
  <c r="PRW178" i="1"/>
  <c r="PRX178" i="1"/>
  <c r="PRY178" i="1"/>
  <c r="PRZ178" i="1"/>
  <c r="PSA178" i="1"/>
  <c r="PSB178" i="1"/>
  <c r="PSC178" i="1"/>
  <c r="PSD178" i="1"/>
  <c r="PSE178" i="1"/>
  <c r="PSF178" i="1"/>
  <c r="PSG178" i="1"/>
  <c r="PSH178" i="1"/>
  <c r="PSI178" i="1"/>
  <c r="PSJ178" i="1"/>
  <c r="PSK178" i="1"/>
  <c r="PSL178" i="1"/>
  <c r="PSM178" i="1"/>
  <c r="PSN178" i="1"/>
  <c r="PSO178" i="1"/>
  <c r="PSP178" i="1"/>
  <c r="PSQ178" i="1"/>
  <c r="PSR178" i="1"/>
  <c r="PSS178" i="1"/>
  <c r="PST178" i="1"/>
  <c r="PSU178" i="1"/>
  <c r="PSV178" i="1"/>
  <c r="PSW178" i="1"/>
  <c r="PSX178" i="1"/>
  <c r="PSY178" i="1"/>
  <c r="PSZ178" i="1"/>
  <c r="PTA178" i="1"/>
  <c r="PTB178" i="1"/>
  <c r="PTC178" i="1"/>
  <c r="PTD178" i="1"/>
  <c r="PTE178" i="1"/>
  <c r="PTF178" i="1"/>
  <c r="PTG178" i="1"/>
  <c r="PTH178" i="1"/>
  <c r="PTI178" i="1"/>
  <c r="PTJ178" i="1"/>
  <c r="PTK178" i="1"/>
  <c r="PTL178" i="1"/>
  <c r="PTM178" i="1"/>
  <c r="PTN178" i="1"/>
  <c r="PTO178" i="1"/>
  <c r="PTP178" i="1"/>
  <c r="PTQ178" i="1"/>
  <c r="PTR178" i="1"/>
  <c r="PTS178" i="1"/>
  <c r="PTT178" i="1"/>
  <c r="PTU178" i="1"/>
  <c r="PTV178" i="1"/>
  <c r="PTW178" i="1"/>
  <c r="PTX178" i="1"/>
  <c r="PTY178" i="1"/>
  <c r="PTZ178" i="1"/>
  <c r="PUA178" i="1"/>
  <c r="PUB178" i="1"/>
  <c r="PUC178" i="1"/>
  <c r="PUD178" i="1"/>
  <c r="PUE178" i="1"/>
  <c r="PUF178" i="1"/>
  <c r="PUG178" i="1"/>
  <c r="PUH178" i="1"/>
  <c r="PUI178" i="1"/>
  <c r="PUJ178" i="1"/>
  <c r="PUK178" i="1"/>
  <c r="PUL178" i="1"/>
  <c r="PUM178" i="1"/>
  <c r="PUN178" i="1"/>
  <c r="PUO178" i="1"/>
  <c r="PUP178" i="1"/>
  <c r="PUQ178" i="1"/>
  <c r="PUR178" i="1"/>
  <c r="PUS178" i="1"/>
  <c r="PUT178" i="1"/>
  <c r="PUU178" i="1"/>
  <c r="PUV178" i="1"/>
  <c r="PUW178" i="1"/>
  <c r="PUX178" i="1"/>
  <c r="PUY178" i="1"/>
  <c r="PUZ178" i="1"/>
  <c r="PVA178" i="1"/>
  <c r="PVB178" i="1"/>
  <c r="PVC178" i="1"/>
  <c r="PVD178" i="1"/>
  <c r="PVE178" i="1"/>
  <c r="PVF178" i="1"/>
  <c r="PVG178" i="1"/>
  <c r="PVH178" i="1"/>
  <c r="PVI178" i="1"/>
  <c r="PVJ178" i="1"/>
  <c r="PVK178" i="1"/>
  <c r="PVL178" i="1"/>
  <c r="PVM178" i="1"/>
  <c r="PVN178" i="1"/>
  <c r="PVO178" i="1"/>
  <c r="PVP178" i="1"/>
  <c r="PVQ178" i="1"/>
  <c r="PVR178" i="1"/>
  <c r="PVS178" i="1"/>
  <c r="PVT178" i="1"/>
  <c r="PVU178" i="1"/>
  <c r="PVV178" i="1"/>
  <c r="PVW178" i="1"/>
  <c r="PVX178" i="1"/>
  <c r="PVY178" i="1"/>
  <c r="PVZ178" i="1"/>
  <c r="PWA178" i="1"/>
  <c r="PWB178" i="1"/>
  <c r="PWC178" i="1"/>
  <c r="PWD178" i="1"/>
  <c r="PWE178" i="1"/>
  <c r="PWF178" i="1"/>
  <c r="PWG178" i="1"/>
  <c r="PWH178" i="1"/>
  <c r="PWI178" i="1"/>
  <c r="PWJ178" i="1"/>
  <c r="PWK178" i="1"/>
  <c r="PWL178" i="1"/>
  <c r="PWM178" i="1"/>
  <c r="PWN178" i="1"/>
  <c r="PWO178" i="1"/>
  <c r="PWP178" i="1"/>
  <c r="PWQ178" i="1"/>
  <c r="PWR178" i="1"/>
  <c r="PWS178" i="1"/>
  <c r="PWT178" i="1"/>
  <c r="PWU178" i="1"/>
  <c r="PWV178" i="1"/>
  <c r="PWW178" i="1"/>
  <c r="PWX178" i="1"/>
  <c r="PWY178" i="1"/>
  <c r="PWZ178" i="1"/>
  <c r="PXA178" i="1"/>
  <c r="PXB178" i="1"/>
  <c r="PXC178" i="1"/>
  <c r="PXD178" i="1"/>
  <c r="PXE178" i="1"/>
  <c r="PXF178" i="1"/>
  <c r="PXG178" i="1"/>
  <c r="PXH178" i="1"/>
  <c r="PXI178" i="1"/>
  <c r="PXJ178" i="1"/>
  <c r="PXK178" i="1"/>
  <c r="PXL178" i="1"/>
  <c r="PXM178" i="1"/>
  <c r="PXN178" i="1"/>
  <c r="PXO178" i="1"/>
  <c r="PXP178" i="1"/>
  <c r="PXQ178" i="1"/>
  <c r="PXR178" i="1"/>
  <c r="PXS178" i="1"/>
  <c r="PXT178" i="1"/>
  <c r="PXU178" i="1"/>
  <c r="PXV178" i="1"/>
  <c r="PXW178" i="1"/>
  <c r="PXX178" i="1"/>
  <c r="PXY178" i="1"/>
  <c r="PXZ178" i="1"/>
  <c r="PYA178" i="1"/>
  <c r="PYB178" i="1"/>
  <c r="PYC178" i="1"/>
  <c r="PYD178" i="1"/>
  <c r="PYE178" i="1"/>
  <c r="PYF178" i="1"/>
  <c r="PYG178" i="1"/>
  <c r="PYH178" i="1"/>
  <c r="PYI178" i="1"/>
  <c r="PYJ178" i="1"/>
  <c r="PYK178" i="1"/>
  <c r="PYL178" i="1"/>
  <c r="PYM178" i="1"/>
  <c r="PYN178" i="1"/>
  <c r="PYO178" i="1"/>
  <c r="PYP178" i="1"/>
  <c r="PYQ178" i="1"/>
  <c r="PYR178" i="1"/>
  <c r="PYS178" i="1"/>
  <c r="PYT178" i="1"/>
  <c r="PYU178" i="1"/>
  <c r="PYV178" i="1"/>
  <c r="PYW178" i="1"/>
  <c r="PYX178" i="1"/>
  <c r="PYY178" i="1"/>
  <c r="PYZ178" i="1"/>
  <c r="PZA178" i="1"/>
  <c r="PZB178" i="1"/>
  <c r="PZC178" i="1"/>
  <c r="PZD178" i="1"/>
  <c r="PZE178" i="1"/>
  <c r="PZF178" i="1"/>
  <c r="PZG178" i="1"/>
  <c r="PZH178" i="1"/>
  <c r="PZI178" i="1"/>
  <c r="PZJ178" i="1"/>
  <c r="PZK178" i="1"/>
  <c r="PZL178" i="1"/>
  <c r="PZM178" i="1"/>
  <c r="PZN178" i="1"/>
  <c r="PZO178" i="1"/>
  <c r="PZP178" i="1"/>
  <c r="PZQ178" i="1"/>
  <c r="PZR178" i="1"/>
  <c r="PZS178" i="1"/>
  <c r="PZT178" i="1"/>
  <c r="PZU178" i="1"/>
  <c r="PZV178" i="1"/>
  <c r="PZW178" i="1"/>
  <c r="PZX178" i="1"/>
  <c r="PZY178" i="1"/>
  <c r="PZZ178" i="1"/>
  <c r="QAA178" i="1"/>
  <c r="QAB178" i="1"/>
  <c r="QAC178" i="1"/>
  <c r="QAD178" i="1"/>
  <c r="QAE178" i="1"/>
  <c r="QAF178" i="1"/>
  <c r="QAG178" i="1"/>
  <c r="QAH178" i="1"/>
  <c r="QAI178" i="1"/>
  <c r="QAJ178" i="1"/>
  <c r="QAK178" i="1"/>
  <c r="QAL178" i="1"/>
  <c r="QAM178" i="1"/>
  <c r="QAN178" i="1"/>
  <c r="QAO178" i="1"/>
  <c r="QAP178" i="1"/>
  <c r="QAQ178" i="1"/>
  <c r="QAR178" i="1"/>
  <c r="QAS178" i="1"/>
  <c r="QAT178" i="1"/>
  <c r="QAU178" i="1"/>
  <c r="QAV178" i="1"/>
  <c r="QAW178" i="1"/>
  <c r="QAX178" i="1"/>
  <c r="QAY178" i="1"/>
  <c r="QAZ178" i="1"/>
  <c r="QBA178" i="1"/>
  <c r="QBB178" i="1"/>
  <c r="QBC178" i="1"/>
  <c r="QBD178" i="1"/>
  <c r="QBE178" i="1"/>
  <c r="QBF178" i="1"/>
  <c r="QBG178" i="1"/>
  <c r="QBH178" i="1"/>
  <c r="QBI178" i="1"/>
  <c r="QBJ178" i="1"/>
  <c r="QBK178" i="1"/>
  <c r="QBL178" i="1"/>
  <c r="QBM178" i="1"/>
  <c r="QBN178" i="1"/>
  <c r="QBO178" i="1"/>
  <c r="QBP178" i="1"/>
  <c r="QBQ178" i="1"/>
  <c r="QBR178" i="1"/>
  <c r="QBS178" i="1"/>
  <c r="QBT178" i="1"/>
  <c r="QBU178" i="1"/>
  <c r="QBV178" i="1"/>
  <c r="QBW178" i="1"/>
  <c r="QBX178" i="1"/>
  <c r="QBY178" i="1"/>
  <c r="QBZ178" i="1"/>
  <c r="QCA178" i="1"/>
  <c r="QCB178" i="1"/>
  <c r="QCC178" i="1"/>
  <c r="QCD178" i="1"/>
  <c r="QCE178" i="1"/>
  <c r="QCF178" i="1"/>
  <c r="QCG178" i="1"/>
  <c r="QCH178" i="1"/>
  <c r="QCI178" i="1"/>
  <c r="QCJ178" i="1"/>
  <c r="QCK178" i="1"/>
  <c r="QCL178" i="1"/>
  <c r="QCM178" i="1"/>
  <c r="QCN178" i="1"/>
  <c r="QCO178" i="1"/>
  <c r="QCP178" i="1"/>
  <c r="QCQ178" i="1"/>
  <c r="QCR178" i="1"/>
  <c r="QCS178" i="1"/>
  <c r="QCT178" i="1"/>
  <c r="QCU178" i="1"/>
  <c r="QCV178" i="1"/>
  <c r="QCW178" i="1"/>
  <c r="QCX178" i="1"/>
  <c r="QCY178" i="1"/>
  <c r="QCZ178" i="1"/>
  <c r="QDA178" i="1"/>
  <c r="QDB178" i="1"/>
  <c r="QDC178" i="1"/>
  <c r="QDD178" i="1"/>
  <c r="QDE178" i="1"/>
  <c r="QDF178" i="1"/>
  <c r="QDG178" i="1"/>
  <c r="QDH178" i="1"/>
  <c r="QDI178" i="1"/>
  <c r="QDJ178" i="1"/>
  <c r="QDK178" i="1"/>
  <c r="QDL178" i="1"/>
  <c r="QDM178" i="1"/>
  <c r="QDN178" i="1"/>
  <c r="QDO178" i="1"/>
  <c r="QDP178" i="1"/>
  <c r="QDQ178" i="1"/>
  <c r="QDR178" i="1"/>
  <c r="QDS178" i="1"/>
  <c r="QDT178" i="1"/>
  <c r="QDU178" i="1"/>
  <c r="QDV178" i="1"/>
  <c r="QDW178" i="1"/>
  <c r="QDX178" i="1"/>
  <c r="QDY178" i="1"/>
  <c r="QDZ178" i="1"/>
  <c r="QEA178" i="1"/>
  <c r="QEB178" i="1"/>
  <c r="QEC178" i="1"/>
  <c r="QED178" i="1"/>
  <c r="QEE178" i="1"/>
  <c r="QEF178" i="1"/>
  <c r="QEG178" i="1"/>
  <c r="QEH178" i="1"/>
  <c r="QEI178" i="1"/>
  <c r="QEJ178" i="1"/>
  <c r="QEK178" i="1"/>
  <c r="QEL178" i="1"/>
  <c r="QEM178" i="1"/>
  <c r="QEN178" i="1"/>
  <c r="QEO178" i="1"/>
  <c r="QEP178" i="1"/>
  <c r="QEQ178" i="1"/>
  <c r="QER178" i="1"/>
  <c r="QES178" i="1"/>
  <c r="QET178" i="1"/>
  <c r="QEU178" i="1"/>
  <c r="QEV178" i="1"/>
  <c r="QEW178" i="1"/>
  <c r="QEX178" i="1"/>
  <c r="QEY178" i="1"/>
  <c r="QEZ178" i="1"/>
  <c r="QFA178" i="1"/>
  <c r="QFB178" i="1"/>
  <c r="QFC178" i="1"/>
  <c r="QFD178" i="1"/>
  <c r="QFE178" i="1"/>
  <c r="QFF178" i="1"/>
  <c r="QFG178" i="1"/>
  <c r="QFH178" i="1"/>
  <c r="QFI178" i="1"/>
  <c r="QFJ178" i="1"/>
  <c r="QFK178" i="1"/>
  <c r="QFL178" i="1"/>
  <c r="QFM178" i="1"/>
  <c r="QFN178" i="1"/>
  <c r="QFO178" i="1"/>
  <c r="QFP178" i="1"/>
  <c r="QFQ178" i="1"/>
  <c r="QFR178" i="1"/>
  <c r="QFS178" i="1"/>
  <c r="QFT178" i="1"/>
  <c r="QFU178" i="1"/>
  <c r="QFV178" i="1"/>
  <c r="QFW178" i="1"/>
  <c r="QFX178" i="1"/>
  <c r="QFY178" i="1"/>
  <c r="QFZ178" i="1"/>
  <c r="QGA178" i="1"/>
  <c r="QGB178" i="1"/>
  <c r="QGC178" i="1"/>
  <c r="QGD178" i="1"/>
  <c r="QGE178" i="1"/>
  <c r="QGF178" i="1"/>
  <c r="QGG178" i="1"/>
  <c r="QGH178" i="1"/>
  <c r="QGI178" i="1"/>
  <c r="QGJ178" i="1"/>
  <c r="QGK178" i="1"/>
  <c r="QGL178" i="1"/>
  <c r="QGM178" i="1"/>
  <c r="QGN178" i="1"/>
  <c r="QGO178" i="1"/>
  <c r="QGP178" i="1"/>
  <c r="QGQ178" i="1"/>
  <c r="QGR178" i="1"/>
  <c r="QGS178" i="1"/>
  <c r="QGT178" i="1"/>
  <c r="QGU178" i="1"/>
  <c r="QGV178" i="1"/>
  <c r="QGW178" i="1"/>
  <c r="QGX178" i="1"/>
  <c r="QGY178" i="1"/>
  <c r="QGZ178" i="1"/>
  <c r="QHA178" i="1"/>
  <c r="QHB178" i="1"/>
  <c r="QHC178" i="1"/>
  <c r="QHD178" i="1"/>
  <c r="QHE178" i="1"/>
  <c r="QHF178" i="1"/>
  <c r="QHG178" i="1"/>
  <c r="QHH178" i="1"/>
  <c r="QHI178" i="1"/>
  <c r="QHJ178" i="1"/>
  <c r="QHK178" i="1"/>
  <c r="QHL178" i="1"/>
  <c r="QHM178" i="1"/>
  <c r="QHN178" i="1"/>
  <c r="QHO178" i="1"/>
  <c r="QHP178" i="1"/>
  <c r="QHQ178" i="1"/>
  <c r="QHR178" i="1"/>
  <c r="QHS178" i="1"/>
  <c r="QHT178" i="1"/>
  <c r="QHU178" i="1"/>
  <c r="QHV178" i="1"/>
  <c r="QHW178" i="1"/>
  <c r="QHX178" i="1"/>
  <c r="QHY178" i="1"/>
  <c r="QHZ178" i="1"/>
  <c r="QIA178" i="1"/>
  <c r="QIB178" i="1"/>
  <c r="QIC178" i="1"/>
  <c r="QID178" i="1"/>
  <c r="QIE178" i="1"/>
  <c r="QIF178" i="1"/>
  <c r="QIG178" i="1"/>
  <c r="QIH178" i="1"/>
  <c r="QII178" i="1"/>
  <c r="QIJ178" i="1"/>
  <c r="QIK178" i="1"/>
  <c r="QIL178" i="1"/>
  <c r="QIM178" i="1"/>
  <c r="QIN178" i="1"/>
  <c r="QIO178" i="1"/>
  <c r="QIP178" i="1"/>
  <c r="QIQ178" i="1"/>
  <c r="QIR178" i="1"/>
  <c r="QIS178" i="1"/>
  <c r="QIT178" i="1"/>
  <c r="QIU178" i="1"/>
  <c r="QIV178" i="1"/>
  <c r="QIW178" i="1"/>
  <c r="QIX178" i="1"/>
  <c r="QIY178" i="1"/>
  <c r="QIZ178" i="1"/>
  <c r="QJA178" i="1"/>
  <c r="QJB178" i="1"/>
  <c r="QJC178" i="1"/>
  <c r="QJD178" i="1"/>
  <c r="QJE178" i="1"/>
  <c r="QJF178" i="1"/>
  <c r="QJG178" i="1"/>
  <c r="QJH178" i="1"/>
  <c r="QJI178" i="1"/>
  <c r="QJJ178" i="1"/>
  <c r="QJK178" i="1"/>
  <c r="QJL178" i="1"/>
  <c r="QJM178" i="1"/>
  <c r="QJN178" i="1"/>
  <c r="QJO178" i="1"/>
  <c r="QJP178" i="1"/>
  <c r="QJQ178" i="1"/>
  <c r="QJR178" i="1"/>
  <c r="QJS178" i="1"/>
  <c r="QJT178" i="1"/>
  <c r="QJU178" i="1"/>
  <c r="QJV178" i="1"/>
  <c r="QJW178" i="1"/>
  <c r="QJX178" i="1"/>
  <c r="QJY178" i="1"/>
  <c r="QJZ178" i="1"/>
  <c r="QKA178" i="1"/>
  <c r="QKB178" i="1"/>
  <c r="QKC178" i="1"/>
  <c r="QKD178" i="1"/>
  <c r="QKE178" i="1"/>
  <c r="QKF178" i="1"/>
  <c r="QKG178" i="1"/>
  <c r="QKH178" i="1"/>
  <c r="QKI178" i="1"/>
  <c r="QKJ178" i="1"/>
  <c r="QKK178" i="1"/>
  <c r="QKL178" i="1"/>
  <c r="QKM178" i="1"/>
  <c r="QKN178" i="1"/>
  <c r="QKO178" i="1"/>
  <c r="QKP178" i="1"/>
  <c r="QKQ178" i="1"/>
  <c r="QKR178" i="1"/>
  <c r="QKS178" i="1"/>
  <c r="QKT178" i="1"/>
  <c r="QKU178" i="1"/>
  <c r="QKV178" i="1"/>
  <c r="QKW178" i="1"/>
  <c r="QKX178" i="1"/>
  <c r="QKY178" i="1"/>
  <c r="QKZ178" i="1"/>
  <c r="QLA178" i="1"/>
  <c r="QLB178" i="1"/>
  <c r="QLC178" i="1"/>
  <c r="QLD178" i="1"/>
  <c r="QLE178" i="1"/>
  <c r="QLF178" i="1"/>
  <c r="QLG178" i="1"/>
  <c r="QLH178" i="1"/>
  <c r="QLI178" i="1"/>
  <c r="QLJ178" i="1"/>
  <c r="QLK178" i="1"/>
  <c r="QLL178" i="1"/>
  <c r="QLM178" i="1"/>
  <c r="QLN178" i="1"/>
  <c r="QLO178" i="1"/>
  <c r="QLP178" i="1"/>
  <c r="QLQ178" i="1"/>
  <c r="QLR178" i="1"/>
  <c r="QLS178" i="1"/>
  <c r="QLT178" i="1"/>
  <c r="QLU178" i="1"/>
  <c r="QLV178" i="1"/>
  <c r="QLW178" i="1"/>
  <c r="QLX178" i="1"/>
  <c r="QLY178" i="1"/>
  <c r="QLZ178" i="1"/>
  <c r="QMA178" i="1"/>
  <c r="QMB178" i="1"/>
  <c r="QMC178" i="1"/>
  <c r="QMD178" i="1"/>
  <c r="QME178" i="1"/>
  <c r="QMF178" i="1"/>
  <c r="QMG178" i="1"/>
  <c r="QMH178" i="1"/>
  <c r="QMI178" i="1"/>
  <c r="QMJ178" i="1"/>
  <c r="QMK178" i="1"/>
  <c r="QML178" i="1"/>
  <c r="QMM178" i="1"/>
  <c r="QMN178" i="1"/>
  <c r="QMO178" i="1"/>
  <c r="QMP178" i="1"/>
  <c r="QMQ178" i="1"/>
  <c r="QMR178" i="1"/>
  <c r="QMS178" i="1"/>
  <c r="QMT178" i="1"/>
  <c r="QMU178" i="1"/>
  <c r="QMV178" i="1"/>
  <c r="QMW178" i="1"/>
  <c r="QMX178" i="1"/>
  <c r="QMY178" i="1"/>
  <c r="QMZ178" i="1"/>
  <c r="QNA178" i="1"/>
  <c r="QNB178" i="1"/>
  <c r="QNC178" i="1"/>
  <c r="QND178" i="1"/>
  <c r="QNE178" i="1"/>
  <c r="QNF178" i="1"/>
  <c r="QNG178" i="1"/>
  <c r="QNH178" i="1"/>
  <c r="QNI178" i="1"/>
  <c r="QNJ178" i="1"/>
  <c r="QNK178" i="1"/>
  <c r="QNL178" i="1"/>
  <c r="QNM178" i="1"/>
  <c r="QNN178" i="1"/>
  <c r="QNO178" i="1"/>
  <c r="QNP178" i="1"/>
  <c r="QNQ178" i="1"/>
  <c r="QNR178" i="1"/>
  <c r="QNS178" i="1"/>
  <c r="QNT178" i="1"/>
  <c r="QNU178" i="1"/>
  <c r="QNV178" i="1"/>
  <c r="QNW178" i="1"/>
  <c r="QNX178" i="1"/>
  <c r="QNY178" i="1"/>
  <c r="QNZ178" i="1"/>
  <c r="QOA178" i="1"/>
  <c r="QOB178" i="1"/>
  <c r="QOC178" i="1"/>
  <c r="QOD178" i="1"/>
  <c r="QOE178" i="1"/>
  <c r="QOF178" i="1"/>
  <c r="QOG178" i="1"/>
  <c r="QOH178" i="1"/>
  <c r="QOI178" i="1"/>
  <c r="QOJ178" i="1"/>
  <c r="QOK178" i="1"/>
  <c r="QOL178" i="1"/>
  <c r="QOM178" i="1"/>
  <c r="QON178" i="1"/>
  <c r="QOO178" i="1"/>
  <c r="QOP178" i="1"/>
  <c r="QOQ178" i="1"/>
  <c r="QOR178" i="1"/>
  <c r="QOS178" i="1"/>
  <c r="QOT178" i="1"/>
  <c r="QOU178" i="1"/>
  <c r="QOV178" i="1"/>
  <c r="QOW178" i="1"/>
  <c r="QOX178" i="1"/>
  <c r="QOY178" i="1"/>
  <c r="QOZ178" i="1"/>
  <c r="QPA178" i="1"/>
  <c r="QPB178" i="1"/>
  <c r="QPC178" i="1"/>
  <c r="QPD178" i="1"/>
  <c r="QPE178" i="1"/>
  <c r="QPF178" i="1"/>
  <c r="QPG178" i="1"/>
  <c r="QPH178" i="1"/>
  <c r="QPI178" i="1"/>
  <c r="QPJ178" i="1"/>
  <c r="QPK178" i="1"/>
  <c r="QPL178" i="1"/>
  <c r="QPM178" i="1"/>
  <c r="QPN178" i="1"/>
  <c r="QPO178" i="1"/>
  <c r="QPP178" i="1"/>
  <c r="QPQ178" i="1"/>
  <c r="QPR178" i="1"/>
  <c r="QPS178" i="1"/>
  <c r="QPT178" i="1"/>
  <c r="QPU178" i="1"/>
  <c r="QPV178" i="1"/>
  <c r="QPW178" i="1"/>
  <c r="QPX178" i="1"/>
  <c r="QPY178" i="1"/>
  <c r="QPZ178" i="1"/>
  <c r="QQA178" i="1"/>
  <c r="QQB178" i="1"/>
  <c r="QQC178" i="1"/>
  <c r="QQD178" i="1"/>
  <c r="QQE178" i="1"/>
  <c r="QQF178" i="1"/>
  <c r="QQG178" i="1"/>
  <c r="QQH178" i="1"/>
  <c r="QQI178" i="1"/>
  <c r="QQJ178" i="1"/>
  <c r="QQK178" i="1"/>
  <c r="QQL178" i="1"/>
  <c r="QQM178" i="1"/>
  <c r="QQN178" i="1"/>
  <c r="QQO178" i="1"/>
  <c r="QQP178" i="1"/>
  <c r="QQQ178" i="1"/>
  <c r="QQR178" i="1"/>
  <c r="QQS178" i="1"/>
  <c r="QQT178" i="1"/>
  <c r="QQU178" i="1"/>
  <c r="QQV178" i="1"/>
  <c r="QQW178" i="1"/>
  <c r="QQX178" i="1"/>
  <c r="QQY178" i="1"/>
  <c r="QQZ178" i="1"/>
  <c r="QRA178" i="1"/>
  <c r="QRB178" i="1"/>
  <c r="QRC178" i="1"/>
  <c r="QRD178" i="1"/>
  <c r="QRE178" i="1"/>
  <c r="QRF178" i="1"/>
  <c r="QRG178" i="1"/>
  <c r="QRH178" i="1"/>
  <c r="QRI178" i="1"/>
  <c r="QRJ178" i="1"/>
  <c r="QRK178" i="1"/>
  <c r="QRL178" i="1"/>
  <c r="QRM178" i="1"/>
  <c r="QRN178" i="1"/>
  <c r="QRO178" i="1"/>
  <c r="QRP178" i="1"/>
  <c r="QRQ178" i="1"/>
  <c r="QRR178" i="1"/>
  <c r="QRS178" i="1"/>
  <c r="QRT178" i="1"/>
  <c r="QRU178" i="1"/>
  <c r="QRV178" i="1"/>
  <c r="QRW178" i="1"/>
  <c r="QRX178" i="1"/>
  <c r="QRY178" i="1"/>
  <c r="QRZ178" i="1"/>
  <c r="QSA178" i="1"/>
  <c r="QSB178" i="1"/>
  <c r="QSC178" i="1"/>
  <c r="QSD178" i="1"/>
  <c r="QSE178" i="1"/>
  <c r="QSF178" i="1"/>
  <c r="QSG178" i="1"/>
  <c r="QSH178" i="1"/>
  <c r="QSI178" i="1"/>
  <c r="QSJ178" i="1"/>
  <c r="QSK178" i="1"/>
  <c r="QSL178" i="1"/>
  <c r="QSM178" i="1"/>
  <c r="QSN178" i="1"/>
  <c r="QSO178" i="1"/>
  <c r="QSP178" i="1"/>
  <c r="QSQ178" i="1"/>
  <c r="QSR178" i="1"/>
  <c r="QSS178" i="1"/>
  <c r="QST178" i="1"/>
  <c r="QSU178" i="1"/>
  <c r="QSV178" i="1"/>
  <c r="QSW178" i="1"/>
  <c r="QSX178" i="1"/>
  <c r="QSY178" i="1"/>
  <c r="QSZ178" i="1"/>
  <c r="QTA178" i="1"/>
  <c r="QTB178" i="1"/>
  <c r="QTC178" i="1"/>
  <c r="QTD178" i="1"/>
  <c r="QTE178" i="1"/>
  <c r="QTF178" i="1"/>
  <c r="QTG178" i="1"/>
  <c r="QTH178" i="1"/>
  <c r="QTI178" i="1"/>
  <c r="QTJ178" i="1"/>
  <c r="QTK178" i="1"/>
  <c r="QTL178" i="1"/>
  <c r="QTM178" i="1"/>
  <c r="QTN178" i="1"/>
  <c r="QTO178" i="1"/>
  <c r="QTP178" i="1"/>
  <c r="QTQ178" i="1"/>
  <c r="QTR178" i="1"/>
  <c r="QTS178" i="1"/>
  <c r="QTT178" i="1"/>
  <c r="QTU178" i="1"/>
  <c r="QTV178" i="1"/>
  <c r="QTW178" i="1"/>
  <c r="QTX178" i="1"/>
  <c r="QTY178" i="1"/>
  <c r="QTZ178" i="1"/>
  <c r="QUA178" i="1"/>
  <c r="QUB178" i="1"/>
  <c r="QUC178" i="1"/>
  <c r="QUD178" i="1"/>
  <c r="QUE178" i="1"/>
  <c r="QUF178" i="1"/>
  <c r="QUG178" i="1"/>
  <c r="QUH178" i="1"/>
  <c r="QUI178" i="1"/>
  <c r="QUJ178" i="1"/>
  <c r="QUK178" i="1"/>
  <c r="QUL178" i="1"/>
  <c r="QUM178" i="1"/>
  <c r="QUN178" i="1"/>
  <c r="QUO178" i="1"/>
  <c r="QUP178" i="1"/>
  <c r="QUQ178" i="1"/>
  <c r="QUR178" i="1"/>
  <c r="QUS178" i="1"/>
  <c r="QUT178" i="1"/>
  <c r="QUU178" i="1"/>
  <c r="QUV178" i="1"/>
  <c r="QUW178" i="1"/>
  <c r="QUX178" i="1"/>
  <c r="QUY178" i="1"/>
  <c r="QUZ178" i="1"/>
  <c r="QVA178" i="1"/>
  <c r="QVB178" i="1"/>
  <c r="QVC178" i="1"/>
  <c r="QVD178" i="1"/>
  <c r="QVE178" i="1"/>
  <c r="QVF178" i="1"/>
  <c r="QVG178" i="1"/>
  <c r="QVH178" i="1"/>
  <c r="QVI178" i="1"/>
  <c r="QVJ178" i="1"/>
  <c r="QVK178" i="1"/>
  <c r="QVL178" i="1"/>
  <c r="QVM178" i="1"/>
  <c r="QVN178" i="1"/>
  <c r="QVO178" i="1"/>
  <c r="QVP178" i="1"/>
  <c r="QVQ178" i="1"/>
  <c r="QVR178" i="1"/>
  <c r="QVS178" i="1"/>
  <c r="QVT178" i="1"/>
  <c r="QVU178" i="1"/>
  <c r="QVV178" i="1"/>
  <c r="QVW178" i="1"/>
  <c r="QVX178" i="1"/>
  <c r="QVY178" i="1"/>
  <c r="QVZ178" i="1"/>
  <c r="QWA178" i="1"/>
  <c r="QWB178" i="1"/>
  <c r="QWC178" i="1"/>
  <c r="QWD178" i="1"/>
  <c r="QWE178" i="1"/>
  <c r="QWF178" i="1"/>
  <c r="QWG178" i="1"/>
  <c r="QWH178" i="1"/>
  <c r="QWI178" i="1"/>
  <c r="QWJ178" i="1"/>
  <c r="QWK178" i="1"/>
  <c r="QWL178" i="1"/>
  <c r="QWM178" i="1"/>
  <c r="QWN178" i="1"/>
  <c r="QWO178" i="1"/>
  <c r="QWP178" i="1"/>
  <c r="QWQ178" i="1"/>
  <c r="QWR178" i="1"/>
  <c r="QWS178" i="1"/>
  <c r="QWT178" i="1"/>
  <c r="QWU178" i="1"/>
  <c r="QWV178" i="1"/>
  <c r="QWW178" i="1"/>
  <c r="QWX178" i="1"/>
  <c r="QWY178" i="1"/>
  <c r="QWZ178" i="1"/>
  <c r="QXA178" i="1"/>
  <c r="QXB178" i="1"/>
  <c r="QXC178" i="1"/>
  <c r="QXD178" i="1"/>
  <c r="QXE178" i="1"/>
  <c r="QXF178" i="1"/>
  <c r="QXG178" i="1"/>
  <c r="QXH178" i="1"/>
  <c r="QXI178" i="1"/>
  <c r="QXJ178" i="1"/>
  <c r="QXK178" i="1"/>
  <c r="QXL178" i="1"/>
  <c r="QXM178" i="1"/>
  <c r="QXN178" i="1"/>
  <c r="QXO178" i="1"/>
  <c r="QXP178" i="1"/>
  <c r="QXQ178" i="1"/>
  <c r="QXR178" i="1"/>
  <c r="QXS178" i="1"/>
  <c r="QXT178" i="1"/>
  <c r="QXU178" i="1"/>
  <c r="QXV178" i="1"/>
  <c r="QXW178" i="1"/>
  <c r="QXX178" i="1"/>
  <c r="QXY178" i="1"/>
  <c r="QXZ178" i="1"/>
  <c r="QYA178" i="1"/>
  <c r="QYB178" i="1"/>
  <c r="QYC178" i="1"/>
  <c r="QYD178" i="1"/>
  <c r="QYE178" i="1"/>
  <c r="QYF178" i="1"/>
  <c r="QYG178" i="1"/>
  <c r="QYH178" i="1"/>
  <c r="QYI178" i="1"/>
  <c r="QYJ178" i="1"/>
  <c r="QYK178" i="1"/>
  <c r="QYL178" i="1"/>
  <c r="QYM178" i="1"/>
  <c r="QYN178" i="1"/>
  <c r="QYO178" i="1"/>
  <c r="QYP178" i="1"/>
  <c r="QYQ178" i="1"/>
  <c r="QYR178" i="1"/>
  <c r="QYS178" i="1"/>
  <c r="QYT178" i="1"/>
  <c r="QYU178" i="1"/>
  <c r="QYV178" i="1"/>
  <c r="QYW178" i="1"/>
  <c r="QYX178" i="1"/>
  <c r="QYY178" i="1"/>
  <c r="QYZ178" i="1"/>
  <c r="QZA178" i="1"/>
  <c r="QZB178" i="1"/>
  <c r="QZC178" i="1"/>
  <c r="QZD178" i="1"/>
  <c r="QZE178" i="1"/>
  <c r="QZF178" i="1"/>
  <c r="QZG178" i="1"/>
  <c r="QZH178" i="1"/>
  <c r="QZI178" i="1"/>
  <c r="QZJ178" i="1"/>
  <c r="QZK178" i="1"/>
  <c r="QZL178" i="1"/>
  <c r="QZM178" i="1"/>
  <c r="QZN178" i="1"/>
  <c r="QZO178" i="1"/>
  <c r="QZP178" i="1"/>
  <c r="QZQ178" i="1"/>
  <c r="QZR178" i="1"/>
  <c r="QZS178" i="1"/>
  <c r="QZT178" i="1"/>
  <c r="QZU178" i="1"/>
  <c r="QZV178" i="1"/>
  <c r="QZW178" i="1"/>
  <c r="QZX178" i="1"/>
  <c r="QZY178" i="1"/>
  <c r="QZZ178" i="1"/>
  <c r="RAA178" i="1"/>
  <c r="RAB178" i="1"/>
  <c r="RAC178" i="1"/>
  <c r="RAD178" i="1"/>
  <c r="RAE178" i="1"/>
  <c r="RAF178" i="1"/>
  <c r="RAG178" i="1"/>
  <c r="RAH178" i="1"/>
  <c r="RAI178" i="1"/>
  <c r="RAJ178" i="1"/>
  <c r="RAK178" i="1"/>
  <c r="RAL178" i="1"/>
  <c r="RAM178" i="1"/>
  <c r="RAN178" i="1"/>
  <c r="RAO178" i="1"/>
  <c r="RAP178" i="1"/>
  <c r="RAQ178" i="1"/>
  <c r="RAR178" i="1"/>
  <c r="RAS178" i="1"/>
  <c r="RAT178" i="1"/>
  <c r="RAU178" i="1"/>
  <c r="RAV178" i="1"/>
  <c r="RAW178" i="1"/>
  <c r="RAX178" i="1"/>
  <c r="RAY178" i="1"/>
  <c r="RAZ178" i="1"/>
  <c r="RBA178" i="1"/>
  <c r="RBB178" i="1"/>
  <c r="RBC178" i="1"/>
  <c r="RBD178" i="1"/>
  <c r="RBE178" i="1"/>
  <c r="RBF178" i="1"/>
  <c r="RBG178" i="1"/>
  <c r="RBH178" i="1"/>
  <c r="RBI178" i="1"/>
  <c r="RBJ178" i="1"/>
  <c r="RBK178" i="1"/>
  <c r="RBL178" i="1"/>
  <c r="RBM178" i="1"/>
  <c r="RBN178" i="1"/>
  <c r="RBO178" i="1"/>
  <c r="RBP178" i="1"/>
  <c r="RBQ178" i="1"/>
  <c r="RBR178" i="1"/>
  <c r="RBS178" i="1"/>
  <c r="RBT178" i="1"/>
  <c r="RBU178" i="1"/>
  <c r="RBV178" i="1"/>
  <c r="RBW178" i="1"/>
  <c r="RBX178" i="1"/>
  <c r="RBY178" i="1"/>
  <c r="RBZ178" i="1"/>
  <c r="RCA178" i="1"/>
  <c r="RCB178" i="1"/>
  <c r="RCC178" i="1"/>
  <c r="RCD178" i="1"/>
  <c r="RCE178" i="1"/>
  <c r="RCF178" i="1"/>
  <c r="RCG178" i="1"/>
  <c r="RCH178" i="1"/>
  <c r="RCI178" i="1"/>
  <c r="RCJ178" i="1"/>
  <c r="RCK178" i="1"/>
  <c r="RCL178" i="1"/>
  <c r="RCM178" i="1"/>
  <c r="RCN178" i="1"/>
  <c r="RCO178" i="1"/>
  <c r="RCP178" i="1"/>
  <c r="RCQ178" i="1"/>
  <c r="RCR178" i="1"/>
  <c r="RCS178" i="1"/>
  <c r="RCT178" i="1"/>
  <c r="RCU178" i="1"/>
  <c r="RCV178" i="1"/>
  <c r="RCW178" i="1"/>
  <c r="RCX178" i="1"/>
  <c r="RCY178" i="1"/>
  <c r="RCZ178" i="1"/>
  <c r="RDA178" i="1"/>
  <c r="RDB178" i="1"/>
  <c r="RDC178" i="1"/>
  <c r="RDD178" i="1"/>
  <c r="RDE178" i="1"/>
  <c r="RDF178" i="1"/>
  <c r="RDG178" i="1"/>
  <c r="RDH178" i="1"/>
  <c r="RDI178" i="1"/>
  <c r="RDJ178" i="1"/>
  <c r="RDK178" i="1"/>
  <c r="RDL178" i="1"/>
  <c r="RDM178" i="1"/>
  <c r="RDN178" i="1"/>
  <c r="RDO178" i="1"/>
  <c r="RDP178" i="1"/>
  <c r="RDQ178" i="1"/>
  <c r="RDR178" i="1"/>
  <c r="RDS178" i="1"/>
  <c r="RDT178" i="1"/>
  <c r="RDU178" i="1"/>
  <c r="RDV178" i="1"/>
  <c r="RDW178" i="1"/>
  <c r="RDX178" i="1"/>
  <c r="RDY178" i="1"/>
  <c r="RDZ178" i="1"/>
  <c r="REA178" i="1"/>
  <c r="REB178" i="1"/>
  <c r="REC178" i="1"/>
  <c r="RED178" i="1"/>
  <c r="REE178" i="1"/>
  <c r="REF178" i="1"/>
  <c r="REG178" i="1"/>
  <c r="REH178" i="1"/>
  <c r="REI178" i="1"/>
  <c r="REJ178" i="1"/>
  <c r="REK178" i="1"/>
  <c r="REL178" i="1"/>
  <c r="REM178" i="1"/>
  <c r="REN178" i="1"/>
  <c r="REO178" i="1"/>
  <c r="REP178" i="1"/>
  <c r="REQ178" i="1"/>
  <c r="RER178" i="1"/>
  <c r="RES178" i="1"/>
  <c r="RET178" i="1"/>
  <c r="REU178" i="1"/>
  <c r="REV178" i="1"/>
  <c r="REW178" i="1"/>
  <c r="REX178" i="1"/>
  <c r="REY178" i="1"/>
  <c r="REZ178" i="1"/>
  <c r="RFA178" i="1"/>
  <c r="RFB178" i="1"/>
  <c r="RFC178" i="1"/>
  <c r="RFD178" i="1"/>
  <c r="RFE178" i="1"/>
  <c r="RFF178" i="1"/>
  <c r="RFG178" i="1"/>
  <c r="RFH178" i="1"/>
  <c r="RFI178" i="1"/>
  <c r="RFJ178" i="1"/>
  <c r="RFK178" i="1"/>
  <c r="RFL178" i="1"/>
  <c r="RFM178" i="1"/>
  <c r="RFN178" i="1"/>
  <c r="RFO178" i="1"/>
  <c r="RFP178" i="1"/>
  <c r="RFQ178" i="1"/>
  <c r="RFR178" i="1"/>
  <c r="RFS178" i="1"/>
  <c r="RFT178" i="1"/>
  <c r="RFU178" i="1"/>
  <c r="RFV178" i="1"/>
  <c r="RFW178" i="1"/>
  <c r="RFX178" i="1"/>
  <c r="RFY178" i="1"/>
  <c r="RFZ178" i="1"/>
  <c r="RGA178" i="1"/>
  <c r="RGB178" i="1"/>
  <c r="RGC178" i="1"/>
  <c r="RGD178" i="1"/>
  <c r="RGE178" i="1"/>
  <c r="RGF178" i="1"/>
  <c r="RGG178" i="1"/>
  <c r="RGH178" i="1"/>
  <c r="RGI178" i="1"/>
  <c r="RGJ178" i="1"/>
  <c r="RGK178" i="1"/>
  <c r="RGL178" i="1"/>
  <c r="RGM178" i="1"/>
  <c r="RGN178" i="1"/>
  <c r="RGO178" i="1"/>
  <c r="RGP178" i="1"/>
  <c r="RGQ178" i="1"/>
  <c r="RGR178" i="1"/>
  <c r="RGS178" i="1"/>
  <c r="RGT178" i="1"/>
  <c r="RGU178" i="1"/>
  <c r="RGV178" i="1"/>
  <c r="RGW178" i="1"/>
  <c r="RGX178" i="1"/>
  <c r="RGY178" i="1"/>
  <c r="RGZ178" i="1"/>
  <c r="RHA178" i="1"/>
  <c r="RHB178" i="1"/>
  <c r="RHC178" i="1"/>
  <c r="RHD178" i="1"/>
  <c r="RHE178" i="1"/>
  <c r="RHF178" i="1"/>
  <c r="RHG178" i="1"/>
  <c r="RHH178" i="1"/>
  <c r="RHI178" i="1"/>
  <c r="RHJ178" i="1"/>
  <c r="RHK178" i="1"/>
  <c r="RHL178" i="1"/>
  <c r="RHM178" i="1"/>
  <c r="RHN178" i="1"/>
  <c r="RHO178" i="1"/>
  <c r="RHP178" i="1"/>
  <c r="RHQ178" i="1"/>
  <c r="RHR178" i="1"/>
  <c r="RHS178" i="1"/>
  <c r="RHT178" i="1"/>
  <c r="RHU178" i="1"/>
  <c r="RHV178" i="1"/>
  <c r="RHW178" i="1"/>
  <c r="RHX178" i="1"/>
  <c r="RHY178" i="1"/>
  <c r="RHZ178" i="1"/>
  <c r="RIA178" i="1"/>
  <c r="RIB178" i="1"/>
  <c r="RIC178" i="1"/>
  <c r="RID178" i="1"/>
  <c r="RIE178" i="1"/>
  <c r="RIF178" i="1"/>
  <c r="RIG178" i="1"/>
  <c r="RIH178" i="1"/>
  <c r="RII178" i="1"/>
  <c r="RIJ178" i="1"/>
  <c r="RIK178" i="1"/>
  <c r="RIL178" i="1"/>
  <c r="RIM178" i="1"/>
  <c r="RIN178" i="1"/>
  <c r="RIO178" i="1"/>
  <c r="RIP178" i="1"/>
  <c r="RIQ178" i="1"/>
  <c r="RIR178" i="1"/>
  <c r="RIS178" i="1"/>
  <c r="RIT178" i="1"/>
  <c r="RIU178" i="1"/>
  <c r="RIV178" i="1"/>
  <c r="RIW178" i="1"/>
  <c r="RIX178" i="1"/>
  <c r="RIY178" i="1"/>
  <c r="RIZ178" i="1"/>
  <c r="RJA178" i="1"/>
  <c r="RJB178" i="1"/>
  <c r="RJC178" i="1"/>
  <c r="RJD178" i="1"/>
  <c r="RJE178" i="1"/>
  <c r="RJF178" i="1"/>
  <c r="RJG178" i="1"/>
  <c r="RJH178" i="1"/>
  <c r="RJI178" i="1"/>
  <c r="RJJ178" i="1"/>
  <c r="RJK178" i="1"/>
  <c r="RJL178" i="1"/>
  <c r="RJM178" i="1"/>
  <c r="RJN178" i="1"/>
  <c r="RJO178" i="1"/>
  <c r="RJP178" i="1"/>
  <c r="RJQ178" i="1"/>
  <c r="RJR178" i="1"/>
  <c r="RJS178" i="1"/>
  <c r="RJT178" i="1"/>
  <c r="RJU178" i="1"/>
  <c r="RJV178" i="1"/>
  <c r="RJW178" i="1"/>
  <c r="RJX178" i="1"/>
  <c r="RJY178" i="1"/>
  <c r="RJZ178" i="1"/>
  <c r="RKA178" i="1"/>
  <c r="RKB178" i="1"/>
  <c r="RKC178" i="1"/>
  <c r="RKD178" i="1"/>
  <c r="RKE178" i="1"/>
  <c r="RKF178" i="1"/>
  <c r="RKG178" i="1"/>
  <c r="RKH178" i="1"/>
  <c r="RKI178" i="1"/>
  <c r="RKJ178" i="1"/>
  <c r="RKK178" i="1"/>
  <c r="RKL178" i="1"/>
  <c r="RKM178" i="1"/>
  <c r="RKN178" i="1"/>
  <c r="RKO178" i="1"/>
  <c r="RKP178" i="1"/>
  <c r="RKQ178" i="1"/>
  <c r="RKR178" i="1"/>
  <c r="RKS178" i="1"/>
  <c r="RKT178" i="1"/>
  <c r="RKU178" i="1"/>
  <c r="RKV178" i="1"/>
  <c r="RKW178" i="1"/>
  <c r="RKX178" i="1"/>
  <c r="RKY178" i="1"/>
  <c r="RKZ178" i="1"/>
  <c r="RLA178" i="1"/>
  <c r="RLB178" i="1"/>
  <c r="RLC178" i="1"/>
  <c r="RLD178" i="1"/>
  <c r="RLE178" i="1"/>
  <c r="RLF178" i="1"/>
  <c r="RLG178" i="1"/>
  <c r="RLH178" i="1"/>
  <c r="RLI178" i="1"/>
  <c r="RLJ178" i="1"/>
  <c r="RLK178" i="1"/>
  <c r="RLL178" i="1"/>
  <c r="RLM178" i="1"/>
  <c r="RLN178" i="1"/>
  <c r="RLO178" i="1"/>
  <c r="RLP178" i="1"/>
  <c r="RLQ178" i="1"/>
  <c r="RLR178" i="1"/>
  <c r="RLS178" i="1"/>
  <c r="RLT178" i="1"/>
  <c r="RLU178" i="1"/>
  <c r="RLV178" i="1"/>
  <c r="RLW178" i="1"/>
  <c r="RLX178" i="1"/>
  <c r="RLY178" i="1"/>
  <c r="RLZ178" i="1"/>
  <c r="RMA178" i="1"/>
  <c r="RMB178" i="1"/>
  <c r="RMC178" i="1"/>
  <c r="RMD178" i="1"/>
  <c r="RME178" i="1"/>
  <c r="RMF178" i="1"/>
  <c r="RMG178" i="1"/>
  <c r="RMH178" i="1"/>
  <c r="RMI178" i="1"/>
  <c r="RMJ178" i="1"/>
  <c r="RMK178" i="1"/>
  <c r="RML178" i="1"/>
  <c r="RMM178" i="1"/>
  <c r="RMN178" i="1"/>
  <c r="RMO178" i="1"/>
  <c r="RMP178" i="1"/>
  <c r="RMQ178" i="1"/>
  <c r="RMR178" i="1"/>
  <c r="RMS178" i="1"/>
  <c r="RMT178" i="1"/>
  <c r="RMU178" i="1"/>
  <c r="RMV178" i="1"/>
  <c r="RMW178" i="1"/>
  <c r="RMX178" i="1"/>
  <c r="RMY178" i="1"/>
  <c r="RMZ178" i="1"/>
  <c r="RNA178" i="1"/>
  <c r="RNB178" i="1"/>
  <c r="RNC178" i="1"/>
  <c r="RND178" i="1"/>
  <c r="RNE178" i="1"/>
  <c r="RNF178" i="1"/>
  <c r="RNG178" i="1"/>
  <c r="RNH178" i="1"/>
  <c r="RNI178" i="1"/>
  <c r="RNJ178" i="1"/>
  <c r="RNK178" i="1"/>
  <c r="RNL178" i="1"/>
  <c r="RNM178" i="1"/>
  <c r="RNN178" i="1"/>
  <c r="RNO178" i="1"/>
  <c r="RNP178" i="1"/>
  <c r="RNQ178" i="1"/>
  <c r="RNR178" i="1"/>
  <c r="RNS178" i="1"/>
  <c r="RNT178" i="1"/>
  <c r="RNU178" i="1"/>
  <c r="RNV178" i="1"/>
  <c r="RNW178" i="1"/>
  <c r="RNX178" i="1"/>
  <c r="RNY178" i="1"/>
  <c r="RNZ178" i="1"/>
  <c r="ROA178" i="1"/>
  <c r="ROB178" i="1"/>
  <c r="ROC178" i="1"/>
  <c r="ROD178" i="1"/>
  <c r="ROE178" i="1"/>
  <c r="ROF178" i="1"/>
  <c r="ROG178" i="1"/>
  <c r="ROH178" i="1"/>
  <c r="ROI178" i="1"/>
  <c r="ROJ178" i="1"/>
  <c r="ROK178" i="1"/>
  <c r="ROL178" i="1"/>
  <c r="ROM178" i="1"/>
  <c r="RON178" i="1"/>
  <c r="ROO178" i="1"/>
  <c r="ROP178" i="1"/>
  <c r="ROQ178" i="1"/>
  <c r="ROR178" i="1"/>
  <c r="ROS178" i="1"/>
  <c r="ROT178" i="1"/>
  <c r="ROU178" i="1"/>
  <c r="ROV178" i="1"/>
  <c r="ROW178" i="1"/>
  <c r="ROX178" i="1"/>
  <c r="ROY178" i="1"/>
  <c r="ROZ178" i="1"/>
  <c r="RPA178" i="1"/>
  <c r="RPB178" i="1"/>
  <c r="RPC178" i="1"/>
  <c r="RPD178" i="1"/>
  <c r="RPE178" i="1"/>
  <c r="RPF178" i="1"/>
  <c r="RPG178" i="1"/>
  <c r="RPH178" i="1"/>
  <c r="RPI178" i="1"/>
  <c r="RPJ178" i="1"/>
  <c r="RPK178" i="1"/>
  <c r="RPL178" i="1"/>
  <c r="RPM178" i="1"/>
  <c r="RPN178" i="1"/>
  <c r="RPO178" i="1"/>
  <c r="RPP178" i="1"/>
  <c r="RPQ178" i="1"/>
  <c r="RPR178" i="1"/>
  <c r="RPS178" i="1"/>
  <c r="RPT178" i="1"/>
  <c r="RPU178" i="1"/>
  <c r="RPV178" i="1"/>
  <c r="RPW178" i="1"/>
  <c r="RPX178" i="1"/>
  <c r="RPY178" i="1"/>
  <c r="RPZ178" i="1"/>
  <c r="RQA178" i="1"/>
  <c r="RQB178" i="1"/>
  <c r="RQC178" i="1"/>
  <c r="RQD178" i="1"/>
  <c r="RQE178" i="1"/>
  <c r="RQF178" i="1"/>
  <c r="RQG178" i="1"/>
  <c r="RQH178" i="1"/>
  <c r="RQI178" i="1"/>
  <c r="RQJ178" i="1"/>
  <c r="RQK178" i="1"/>
  <c r="RQL178" i="1"/>
  <c r="RQM178" i="1"/>
  <c r="RQN178" i="1"/>
  <c r="RQO178" i="1"/>
  <c r="RQP178" i="1"/>
  <c r="RQQ178" i="1"/>
  <c r="RQR178" i="1"/>
  <c r="RQS178" i="1"/>
  <c r="RQT178" i="1"/>
  <c r="RQU178" i="1"/>
  <c r="RQV178" i="1"/>
  <c r="RQW178" i="1"/>
  <c r="RQX178" i="1"/>
  <c r="RQY178" i="1"/>
  <c r="RQZ178" i="1"/>
  <c r="RRA178" i="1"/>
  <c r="RRB178" i="1"/>
  <c r="RRC178" i="1"/>
  <c r="RRD178" i="1"/>
  <c r="RRE178" i="1"/>
  <c r="RRF178" i="1"/>
  <c r="RRG178" i="1"/>
  <c r="RRH178" i="1"/>
  <c r="RRI178" i="1"/>
  <c r="RRJ178" i="1"/>
  <c r="RRK178" i="1"/>
  <c r="RRL178" i="1"/>
  <c r="RRM178" i="1"/>
  <c r="RRN178" i="1"/>
  <c r="RRO178" i="1"/>
  <c r="RRP178" i="1"/>
  <c r="RRQ178" i="1"/>
  <c r="RRR178" i="1"/>
  <c r="RRS178" i="1"/>
  <c r="RRT178" i="1"/>
  <c r="RRU178" i="1"/>
  <c r="RRV178" i="1"/>
  <c r="RRW178" i="1"/>
  <c r="RRX178" i="1"/>
  <c r="RRY178" i="1"/>
  <c r="RRZ178" i="1"/>
  <c r="RSA178" i="1"/>
  <c r="RSB178" i="1"/>
  <c r="RSC178" i="1"/>
  <c r="RSD178" i="1"/>
  <c r="RSE178" i="1"/>
  <c r="RSF178" i="1"/>
  <c r="RSG178" i="1"/>
  <c r="RSH178" i="1"/>
  <c r="RSI178" i="1"/>
  <c r="RSJ178" i="1"/>
  <c r="RSK178" i="1"/>
  <c r="RSL178" i="1"/>
  <c r="RSM178" i="1"/>
  <c r="RSN178" i="1"/>
  <c r="RSO178" i="1"/>
  <c r="RSP178" i="1"/>
  <c r="RSQ178" i="1"/>
  <c r="RSR178" i="1"/>
  <c r="RSS178" i="1"/>
  <c r="RST178" i="1"/>
  <c r="RSU178" i="1"/>
  <c r="RSV178" i="1"/>
  <c r="RSW178" i="1"/>
  <c r="RSX178" i="1"/>
  <c r="RSY178" i="1"/>
  <c r="RSZ178" i="1"/>
  <c r="RTA178" i="1"/>
  <c r="RTB178" i="1"/>
  <c r="RTC178" i="1"/>
  <c r="RTD178" i="1"/>
  <c r="RTE178" i="1"/>
  <c r="RTF178" i="1"/>
  <c r="RTG178" i="1"/>
  <c r="RTH178" i="1"/>
  <c r="RTI178" i="1"/>
  <c r="RTJ178" i="1"/>
  <c r="RTK178" i="1"/>
  <c r="RTL178" i="1"/>
  <c r="RTM178" i="1"/>
  <c r="RTN178" i="1"/>
  <c r="RTO178" i="1"/>
  <c r="RTP178" i="1"/>
  <c r="RTQ178" i="1"/>
  <c r="RTR178" i="1"/>
  <c r="RTS178" i="1"/>
  <c r="RTT178" i="1"/>
  <c r="RTU178" i="1"/>
  <c r="RTV178" i="1"/>
  <c r="RTW178" i="1"/>
  <c r="RTX178" i="1"/>
  <c r="RTY178" i="1"/>
  <c r="RTZ178" i="1"/>
  <c r="RUA178" i="1"/>
  <c r="RUB178" i="1"/>
  <c r="RUC178" i="1"/>
  <c r="RUD178" i="1"/>
  <c r="RUE178" i="1"/>
  <c r="RUF178" i="1"/>
  <c r="RUG178" i="1"/>
  <c r="RUH178" i="1"/>
  <c r="RUI178" i="1"/>
  <c r="RUJ178" i="1"/>
  <c r="RUK178" i="1"/>
  <c r="RUL178" i="1"/>
  <c r="RUM178" i="1"/>
  <c r="RUN178" i="1"/>
  <c r="RUO178" i="1"/>
  <c r="RUP178" i="1"/>
  <c r="RUQ178" i="1"/>
  <c r="RUR178" i="1"/>
  <c r="RUS178" i="1"/>
  <c r="RUT178" i="1"/>
  <c r="RUU178" i="1"/>
  <c r="RUV178" i="1"/>
  <c r="RUW178" i="1"/>
  <c r="RUX178" i="1"/>
  <c r="RUY178" i="1"/>
  <c r="RUZ178" i="1"/>
  <c r="RVA178" i="1"/>
  <c r="RVB178" i="1"/>
  <c r="RVC178" i="1"/>
  <c r="RVD178" i="1"/>
  <c r="RVE178" i="1"/>
  <c r="RVF178" i="1"/>
  <c r="RVG178" i="1"/>
  <c r="RVH178" i="1"/>
  <c r="RVI178" i="1"/>
  <c r="RVJ178" i="1"/>
  <c r="RVK178" i="1"/>
  <c r="RVL178" i="1"/>
  <c r="RVM178" i="1"/>
  <c r="RVN178" i="1"/>
  <c r="RVO178" i="1"/>
  <c r="RVP178" i="1"/>
  <c r="RVQ178" i="1"/>
  <c r="RVR178" i="1"/>
  <c r="RVS178" i="1"/>
  <c r="RVT178" i="1"/>
  <c r="RVU178" i="1"/>
  <c r="RVV178" i="1"/>
  <c r="RVW178" i="1"/>
  <c r="RVX178" i="1"/>
  <c r="RVY178" i="1"/>
  <c r="RVZ178" i="1"/>
  <c r="RWA178" i="1"/>
  <c r="RWB178" i="1"/>
  <c r="RWC178" i="1"/>
  <c r="RWD178" i="1"/>
  <c r="RWE178" i="1"/>
  <c r="RWF178" i="1"/>
  <c r="RWG178" i="1"/>
  <c r="RWH178" i="1"/>
  <c r="RWI178" i="1"/>
  <c r="RWJ178" i="1"/>
  <c r="RWK178" i="1"/>
  <c r="RWL178" i="1"/>
  <c r="RWM178" i="1"/>
  <c r="RWN178" i="1"/>
  <c r="RWO178" i="1"/>
  <c r="RWP178" i="1"/>
  <c r="RWQ178" i="1"/>
  <c r="RWR178" i="1"/>
  <c r="RWS178" i="1"/>
  <c r="RWT178" i="1"/>
  <c r="RWU178" i="1"/>
  <c r="RWV178" i="1"/>
  <c r="RWW178" i="1"/>
  <c r="RWX178" i="1"/>
  <c r="RWY178" i="1"/>
  <c r="RWZ178" i="1"/>
  <c r="RXA178" i="1"/>
  <c r="RXB178" i="1"/>
  <c r="RXC178" i="1"/>
  <c r="RXD178" i="1"/>
  <c r="RXE178" i="1"/>
  <c r="RXF178" i="1"/>
  <c r="RXG178" i="1"/>
  <c r="RXH178" i="1"/>
  <c r="RXI178" i="1"/>
  <c r="RXJ178" i="1"/>
  <c r="RXK178" i="1"/>
  <c r="RXL178" i="1"/>
  <c r="RXM178" i="1"/>
  <c r="RXN178" i="1"/>
  <c r="RXO178" i="1"/>
  <c r="RXP178" i="1"/>
  <c r="RXQ178" i="1"/>
  <c r="RXR178" i="1"/>
  <c r="RXS178" i="1"/>
  <c r="RXT178" i="1"/>
  <c r="RXU178" i="1"/>
  <c r="RXV178" i="1"/>
  <c r="RXW178" i="1"/>
  <c r="RXX178" i="1"/>
  <c r="RXY178" i="1"/>
  <c r="RXZ178" i="1"/>
  <c r="RYA178" i="1"/>
  <c r="RYB178" i="1"/>
  <c r="RYC178" i="1"/>
  <c r="RYD178" i="1"/>
  <c r="RYE178" i="1"/>
  <c r="RYF178" i="1"/>
  <c r="RYG178" i="1"/>
  <c r="RYH178" i="1"/>
  <c r="RYI178" i="1"/>
  <c r="RYJ178" i="1"/>
  <c r="RYK178" i="1"/>
  <c r="RYL178" i="1"/>
  <c r="RYM178" i="1"/>
  <c r="RYN178" i="1"/>
  <c r="RYO178" i="1"/>
  <c r="RYP178" i="1"/>
  <c r="RYQ178" i="1"/>
  <c r="RYR178" i="1"/>
  <c r="RYS178" i="1"/>
  <c r="RYT178" i="1"/>
  <c r="RYU178" i="1"/>
  <c r="RYV178" i="1"/>
  <c r="RYW178" i="1"/>
  <c r="RYX178" i="1"/>
  <c r="RYY178" i="1"/>
  <c r="RYZ178" i="1"/>
  <c r="RZA178" i="1"/>
  <c r="RZB178" i="1"/>
  <c r="RZC178" i="1"/>
  <c r="RZD178" i="1"/>
  <c r="RZE178" i="1"/>
  <c r="RZF178" i="1"/>
  <c r="RZG178" i="1"/>
  <c r="RZH178" i="1"/>
  <c r="RZI178" i="1"/>
  <c r="RZJ178" i="1"/>
  <c r="RZK178" i="1"/>
  <c r="RZL178" i="1"/>
  <c r="RZM178" i="1"/>
  <c r="RZN178" i="1"/>
  <c r="RZO178" i="1"/>
  <c r="RZP178" i="1"/>
  <c r="RZQ178" i="1"/>
  <c r="RZR178" i="1"/>
  <c r="RZS178" i="1"/>
  <c r="RZT178" i="1"/>
  <c r="RZU178" i="1"/>
  <c r="RZV178" i="1"/>
  <c r="RZW178" i="1"/>
  <c r="RZX178" i="1"/>
  <c r="RZY178" i="1"/>
  <c r="RZZ178" i="1"/>
  <c r="SAA178" i="1"/>
  <c r="SAB178" i="1"/>
  <c r="SAC178" i="1"/>
  <c r="SAD178" i="1"/>
  <c r="SAE178" i="1"/>
  <c r="SAF178" i="1"/>
  <c r="SAG178" i="1"/>
  <c r="SAH178" i="1"/>
  <c r="SAI178" i="1"/>
  <c r="SAJ178" i="1"/>
  <c r="SAK178" i="1"/>
  <c r="SAL178" i="1"/>
  <c r="SAM178" i="1"/>
  <c r="SAN178" i="1"/>
  <c r="SAO178" i="1"/>
  <c r="SAP178" i="1"/>
  <c r="SAQ178" i="1"/>
  <c r="SAR178" i="1"/>
  <c r="SAS178" i="1"/>
  <c r="SAT178" i="1"/>
  <c r="SAU178" i="1"/>
  <c r="SAV178" i="1"/>
  <c r="SAW178" i="1"/>
  <c r="SAX178" i="1"/>
  <c r="SAY178" i="1"/>
  <c r="SAZ178" i="1"/>
  <c r="SBA178" i="1"/>
  <c r="SBB178" i="1"/>
  <c r="SBC178" i="1"/>
  <c r="SBD178" i="1"/>
  <c r="SBE178" i="1"/>
  <c r="SBF178" i="1"/>
  <c r="SBG178" i="1"/>
  <c r="SBH178" i="1"/>
  <c r="SBI178" i="1"/>
  <c r="SBJ178" i="1"/>
  <c r="SBK178" i="1"/>
  <c r="SBL178" i="1"/>
  <c r="SBM178" i="1"/>
  <c r="SBN178" i="1"/>
  <c r="SBO178" i="1"/>
  <c r="SBP178" i="1"/>
  <c r="SBQ178" i="1"/>
  <c r="SBR178" i="1"/>
  <c r="SBS178" i="1"/>
  <c r="SBT178" i="1"/>
  <c r="SBU178" i="1"/>
  <c r="SBV178" i="1"/>
  <c r="SBW178" i="1"/>
  <c r="SBX178" i="1"/>
  <c r="SBY178" i="1"/>
  <c r="SBZ178" i="1"/>
  <c r="SCA178" i="1"/>
  <c r="SCB178" i="1"/>
  <c r="SCC178" i="1"/>
  <c r="SCD178" i="1"/>
  <c r="SCE178" i="1"/>
  <c r="SCF178" i="1"/>
  <c r="SCG178" i="1"/>
  <c r="SCH178" i="1"/>
  <c r="SCI178" i="1"/>
  <c r="SCJ178" i="1"/>
  <c r="SCK178" i="1"/>
  <c r="SCL178" i="1"/>
  <c r="SCM178" i="1"/>
  <c r="SCN178" i="1"/>
  <c r="SCO178" i="1"/>
  <c r="SCP178" i="1"/>
  <c r="SCQ178" i="1"/>
  <c r="SCR178" i="1"/>
  <c r="SCS178" i="1"/>
  <c r="SCT178" i="1"/>
  <c r="SCU178" i="1"/>
  <c r="SCV178" i="1"/>
  <c r="SCW178" i="1"/>
  <c r="SCX178" i="1"/>
  <c r="SCY178" i="1"/>
  <c r="SCZ178" i="1"/>
  <c r="SDA178" i="1"/>
  <c r="SDB178" i="1"/>
  <c r="SDC178" i="1"/>
  <c r="SDD178" i="1"/>
  <c r="SDE178" i="1"/>
  <c r="SDF178" i="1"/>
  <c r="SDG178" i="1"/>
  <c r="SDH178" i="1"/>
  <c r="SDI178" i="1"/>
  <c r="SDJ178" i="1"/>
  <c r="SDK178" i="1"/>
  <c r="SDL178" i="1"/>
  <c r="SDM178" i="1"/>
  <c r="SDN178" i="1"/>
  <c r="SDO178" i="1"/>
  <c r="SDP178" i="1"/>
  <c r="SDQ178" i="1"/>
  <c r="SDR178" i="1"/>
  <c r="SDS178" i="1"/>
  <c r="SDT178" i="1"/>
  <c r="SDU178" i="1"/>
  <c r="SDV178" i="1"/>
  <c r="SDW178" i="1"/>
  <c r="SDX178" i="1"/>
  <c r="SDY178" i="1"/>
  <c r="SDZ178" i="1"/>
  <c r="SEA178" i="1"/>
  <c r="SEB178" i="1"/>
  <c r="SEC178" i="1"/>
  <c r="SED178" i="1"/>
  <c r="SEE178" i="1"/>
  <c r="SEF178" i="1"/>
  <c r="SEG178" i="1"/>
  <c r="SEH178" i="1"/>
  <c r="SEI178" i="1"/>
  <c r="SEJ178" i="1"/>
  <c r="SEK178" i="1"/>
  <c r="SEL178" i="1"/>
  <c r="SEM178" i="1"/>
  <c r="SEN178" i="1"/>
  <c r="SEO178" i="1"/>
  <c r="SEP178" i="1"/>
  <c r="SEQ178" i="1"/>
  <c r="SER178" i="1"/>
  <c r="SES178" i="1"/>
  <c r="SET178" i="1"/>
  <c r="SEU178" i="1"/>
  <c r="SEV178" i="1"/>
  <c r="SEW178" i="1"/>
  <c r="SEX178" i="1"/>
  <c r="SEY178" i="1"/>
  <c r="SEZ178" i="1"/>
  <c r="SFA178" i="1"/>
  <c r="SFB178" i="1"/>
  <c r="SFC178" i="1"/>
  <c r="SFD178" i="1"/>
  <c r="SFE178" i="1"/>
  <c r="SFF178" i="1"/>
  <c r="SFG178" i="1"/>
  <c r="SFH178" i="1"/>
  <c r="SFI178" i="1"/>
  <c r="SFJ178" i="1"/>
  <c r="SFK178" i="1"/>
  <c r="SFL178" i="1"/>
  <c r="SFM178" i="1"/>
  <c r="SFN178" i="1"/>
  <c r="SFO178" i="1"/>
  <c r="SFP178" i="1"/>
  <c r="SFQ178" i="1"/>
  <c r="SFR178" i="1"/>
  <c r="SFS178" i="1"/>
  <c r="SFT178" i="1"/>
  <c r="SFU178" i="1"/>
  <c r="SFV178" i="1"/>
  <c r="SFW178" i="1"/>
  <c r="SFX178" i="1"/>
  <c r="SFY178" i="1"/>
  <c r="SFZ178" i="1"/>
  <c r="SGA178" i="1"/>
  <c r="SGB178" i="1"/>
  <c r="SGC178" i="1"/>
  <c r="SGD178" i="1"/>
  <c r="SGE178" i="1"/>
  <c r="SGF178" i="1"/>
  <c r="SGG178" i="1"/>
  <c r="SGH178" i="1"/>
  <c r="SGI178" i="1"/>
  <c r="SGJ178" i="1"/>
  <c r="SGK178" i="1"/>
  <c r="SGL178" i="1"/>
  <c r="SGM178" i="1"/>
  <c r="SGN178" i="1"/>
  <c r="SGO178" i="1"/>
  <c r="SGP178" i="1"/>
  <c r="SGQ178" i="1"/>
  <c r="SGR178" i="1"/>
  <c r="SGS178" i="1"/>
  <c r="SGT178" i="1"/>
  <c r="SGU178" i="1"/>
  <c r="SGV178" i="1"/>
  <c r="SGW178" i="1"/>
  <c r="SGX178" i="1"/>
  <c r="SGY178" i="1"/>
  <c r="SGZ178" i="1"/>
  <c r="SHA178" i="1"/>
  <c r="SHB178" i="1"/>
  <c r="SHC178" i="1"/>
  <c r="SHD178" i="1"/>
  <c r="SHE178" i="1"/>
  <c r="SHF178" i="1"/>
  <c r="SHG178" i="1"/>
  <c r="SHH178" i="1"/>
  <c r="SHI178" i="1"/>
  <c r="SHJ178" i="1"/>
  <c r="SHK178" i="1"/>
  <c r="SHL178" i="1"/>
  <c r="SHM178" i="1"/>
  <c r="SHN178" i="1"/>
  <c r="SHO178" i="1"/>
  <c r="SHP178" i="1"/>
  <c r="SHQ178" i="1"/>
  <c r="SHR178" i="1"/>
  <c r="SHS178" i="1"/>
  <c r="SHT178" i="1"/>
  <c r="SHU178" i="1"/>
  <c r="SHV178" i="1"/>
  <c r="SHW178" i="1"/>
  <c r="SHX178" i="1"/>
  <c r="SHY178" i="1"/>
  <c r="SHZ178" i="1"/>
  <c r="SIA178" i="1"/>
  <c r="SIB178" i="1"/>
  <c r="SIC178" i="1"/>
  <c r="SID178" i="1"/>
  <c r="SIE178" i="1"/>
  <c r="SIF178" i="1"/>
  <c r="SIG178" i="1"/>
  <c r="SIH178" i="1"/>
  <c r="SII178" i="1"/>
  <c r="SIJ178" i="1"/>
  <c r="SIK178" i="1"/>
  <c r="SIL178" i="1"/>
  <c r="SIM178" i="1"/>
  <c r="SIN178" i="1"/>
  <c r="SIO178" i="1"/>
  <c r="SIP178" i="1"/>
  <c r="SIQ178" i="1"/>
  <c r="SIR178" i="1"/>
  <c r="SIS178" i="1"/>
  <c r="SIT178" i="1"/>
  <c r="SIU178" i="1"/>
  <c r="SIV178" i="1"/>
  <c r="SIW178" i="1"/>
  <c r="SIX178" i="1"/>
  <c r="SIY178" i="1"/>
  <c r="SIZ178" i="1"/>
  <c r="SJA178" i="1"/>
  <c r="SJB178" i="1"/>
  <c r="SJC178" i="1"/>
  <c r="SJD178" i="1"/>
  <c r="SJE178" i="1"/>
  <c r="SJF178" i="1"/>
  <c r="SJG178" i="1"/>
  <c r="SJH178" i="1"/>
  <c r="SJI178" i="1"/>
  <c r="SJJ178" i="1"/>
  <c r="SJK178" i="1"/>
  <c r="SJL178" i="1"/>
  <c r="SJM178" i="1"/>
  <c r="SJN178" i="1"/>
  <c r="SJO178" i="1"/>
  <c r="SJP178" i="1"/>
  <c r="SJQ178" i="1"/>
  <c r="SJR178" i="1"/>
  <c r="SJS178" i="1"/>
  <c r="SJT178" i="1"/>
  <c r="SJU178" i="1"/>
  <c r="SJV178" i="1"/>
  <c r="SJW178" i="1"/>
  <c r="SJX178" i="1"/>
  <c r="SJY178" i="1"/>
  <c r="SJZ178" i="1"/>
  <c r="SKA178" i="1"/>
  <c r="SKB178" i="1"/>
  <c r="SKC178" i="1"/>
  <c r="SKD178" i="1"/>
  <c r="SKE178" i="1"/>
  <c r="SKF178" i="1"/>
  <c r="SKG178" i="1"/>
  <c r="SKH178" i="1"/>
  <c r="SKI178" i="1"/>
  <c r="SKJ178" i="1"/>
  <c r="SKK178" i="1"/>
  <c r="SKL178" i="1"/>
  <c r="SKM178" i="1"/>
  <c r="SKN178" i="1"/>
  <c r="SKO178" i="1"/>
  <c r="SKP178" i="1"/>
  <c r="SKQ178" i="1"/>
  <c r="SKR178" i="1"/>
  <c r="SKS178" i="1"/>
  <c r="SKT178" i="1"/>
  <c r="SKU178" i="1"/>
  <c r="SKV178" i="1"/>
  <c r="SKW178" i="1"/>
  <c r="SKX178" i="1"/>
  <c r="SKY178" i="1"/>
  <c r="SKZ178" i="1"/>
  <c r="SLA178" i="1"/>
  <c r="SLB178" i="1"/>
  <c r="SLC178" i="1"/>
  <c r="SLD178" i="1"/>
  <c r="SLE178" i="1"/>
  <c r="SLF178" i="1"/>
  <c r="SLG178" i="1"/>
  <c r="SLH178" i="1"/>
  <c r="SLI178" i="1"/>
  <c r="SLJ178" i="1"/>
  <c r="SLK178" i="1"/>
  <c r="SLL178" i="1"/>
  <c r="SLM178" i="1"/>
  <c r="SLN178" i="1"/>
  <c r="SLO178" i="1"/>
  <c r="SLP178" i="1"/>
  <c r="SLQ178" i="1"/>
  <c r="SLR178" i="1"/>
  <c r="SLS178" i="1"/>
  <c r="SLT178" i="1"/>
  <c r="SLU178" i="1"/>
  <c r="SLV178" i="1"/>
  <c r="SLW178" i="1"/>
  <c r="SLX178" i="1"/>
  <c r="SLY178" i="1"/>
  <c r="SLZ178" i="1"/>
  <c r="SMA178" i="1"/>
  <c r="SMB178" i="1"/>
  <c r="SMC178" i="1"/>
  <c r="SMD178" i="1"/>
  <c r="SME178" i="1"/>
  <c r="SMF178" i="1"/>
  <c r="SMG178" i="1"/>
  <c r="SMH178" i="1"/>
  <c r="SMI178" i="1"/>
  <c r="SMJ178" i="1"/>
  <c r="SMK178" i="1"/>
  <c r="SML178" i="1"/>
  <c r="SMM178" i="1"/>
  <c r="SMN178" i="1"/>
  <c r="SMO178" i="1"/>
  <c r="SMP178" i="1"/>
  <c r="SMQ178" i="1"/>
  <c r="SMR178" i="1"/>
  <c r="SMS178" i="1"/>
  <c r="SMT178" i="1"/>
  <c r="SMU178" i="1"/>
  <c r="SMV178" i="1"/>
  <c r="SMW178" i="1"/>
  <c r="SMX178" i="1"/>
  <c r="SMY178" i="1"/>
  <c r="SMZ178" i="1"/>
  <c r="SNA178" i="1"/>
  <c r="SNB178" i="1"/>
  <c r="SNC178" i="1"/>
  <c r="SND178" i="1"/>
  <c r="SNE178" i="1"/>
  <c r="SNF178" i="1"/>
  <c r="SNG178" i="1"/>
  <c r="SNH178" i="1"/>
  <c r="SNI178" i="1"/>
  <c r="SNJ178" i="1"/>
  <c r="SNK178" i="1"/>
  <c r="SNL178" i="1"/>
  <c r="SNM178" i="1"/>
  <c r="SNN178" i="1"/>
  <c r="SNO178" i="1"/>
  <c r="SNP178" i="1"/>
  <c r="SNQ178" i="1"/>
  <c r="SNR178" i="1"/>
  <c r="SNS178" i="1"/>
  <c r="SNT178" i="1"/>
  <c r="SNU178" i="1"/>
  <c r="SNV178" i="1"/>
  <c r="SNW178" i="1"/>
  <c r="SNX178" i="1"/>
  <c r="SNY178" i="1"/>
  <c r="SNZ178" i="1"/>
  <c r="SOA178" i="1"/>
  <c r="SOB178" i="1"/>
  <c r="SOC178" i="1"/>
  <c r="SOD178" i="1"/>
  <c r="SOE178" i="1"/>
  <c r="SOF178" i="1"/>
  <c r="SOG178" i="1"/>
  <c r="SOH178" i="1"/>
  <c r="SOI178" i="1"/>
  <c r="SOJ178" i="1"/>
  <c r="SOK178" i="1"/>
  <c r="SOL178" i="1"/>
  <c r="SOM178" i="1"/>
  <c r="SON178" i="1"/>
  <c r="SOO178" i="1"/>
  <c r="SOP178" i="1"/>
  <c r="SOQ178" i="1"/>
  <c r="SOR178" i="1"/>
  <c r="SOS178" i="1"/>
  <c r="SOT178" i="1"/>
  <c r="SOU178" i="1"/>
  <c r="SOV178" i="1"/>
  <c r="SOW178" i="1"/>
  <c r="SOX178" i="1"/>
  <c r="SOY178" i="1"/>
  <c r="SOZ178" i="1"/>
  <c r="SPA178" i="1"/>
  <c r="SPB178" i="1"/>
  <c r="SPC178" i="1"/>
  <c r="SPD178" i="1"/>
  <c r="SPE178" i="1"/>
  <c r="SPF178" i="1"/>
  <c r="SPG178" i="1"/>
  <c r="SPH178" i="1"/>
  <c r="SPI178" i="1"/>
  <c r="SPJ178" i="1"/>
  <c r="SPK178" i="1"/>
  <c r="SPL178" i="1"/>
  <c r="SPM178" i="1"/>
  <c r="SPN178" i="1"/>
  <c r="SPO178" i="1"/>
  <c r="SPP178" i="1"/>
  <c r="SPQ178" i="1"/>
  <c r="SPR178" i="1"/>
  <c r="SPS178" i="1"/>
  <c r="SPT178" i="1"/>
  <c r="SPU178" i="1"/>
  <c r="SPV178" i="1"/>
  <c r="SPW178" i="1"/>
  <c r="SPX178" i="1"/>
  <c r="SPY178" i="1"/>
  <c r="SPZ178" i="1"/>
  <c r="SQA178" i="1"/>
  <c r="SQB178" i="1"/>
  <c r="SQC178" i="1"/>
  <c r="SQD178" i="1"/>
  <c r="SQE178" i="1"/>
  <c r="SQF178" i="1"/>
  <c r="SQG178" i="1"/>
  <c r="SQH178" i="1"/>
  <c r="SQI178" i="1"/>
  <c r="SQJ178" i="1"/>
  <c r="SQK178" i="1"/>
  <c r="SQL178" i="1"/>
  <c r="SQM178" i="1"/>
  <c r="SQN178" i="1"/>
  <c r="SQO178" i="1"/>
  <c r="SQP178" i="1"/>
  <c r="SQQ178" i="1"/>
  <c r="SQR178" i="1"/>
  <c r="SQS178" i="1"/>
  <c r="SQT178" i="1"/>
  <c r="SQU178" i="1"/>
  <c r="SQV178" i="1"/>
  <c r="SQW178" i="1"/>
  <c r="SQX178" i="1"/>
  <c r="SQY178" i="1"/>
  <c r="SQZ178" i="1"/>
  <c r="SRA178" i="1"/>
  <c r="SRB178" i="1"/>
  <c r="SRC178" i="1"/>
  <c r="SRD178" i="1"/>
  <c r="SRE178" i="1"/>
  <c r="SRF178" i="1"/>
  <c r="SRG178" i="1"/>
  <c r="SRH178" i="1"/>
  <c r="SRI178" i="1"/>
  <c r="SRJ178" i="1"/>
  <c r="SRK178" i="1"/>
  <c r="SRL178" i="1"/>
  <c r="SRM178" i="1"/>
  <c r="SRN178" i="1"/>
  <c r="SRO178" i="1"/>
  <c r="SRP178" i="1"/>
  <c r="SRQ178" i="1"/>
  <c r="SRR178" i="1"/>
  <c r="SRS178" i="1"/>
  <c r="SRT178" i="1"/>
  <c r="SRU178" i="1"/>
  <c r="SRV178" i="1"/>
  <c r="SRW178" i="1"/>
  <c r="SRX178" i="1"/>
  <c r="SRY178" i="1"/>
  <c r="SRZ178" i="1"/>
  <c r="SSA178" i="1"/>
  <c r="SSB178" i="1"/>
  <c r="SSC178" i="1"/>
  <c r="SSD178" i="1"/>
  <c r="SSE178" i="1"/>
  <c r="SSF178" i="1"/>
  <c r="SSG178" i="1"/>
  <c r="SSH178" i="1"/>
  <c r="SSI178" i="1"/>
  <c r="SSJ178" i="1"/>
  <c r="SSK178" i="1"/>
  <c r="SSL178" i="1"/>
  <c r="SSM178" i="1"/>
  <c r="SSN178" i="1"/>
  <c r="SSO178" i="1"/>
  <c r="SSP178" i="1"/>
  <c r="SSQ178" i="1"/>
  <c r="SSR178" i="1"/>
  <c r="SSS178" i="1"/>
  <c r="SST178" i="1"/>
  <c r="SSU178" i="1"/>
  <c r="SSV178" i="1"/>
  <c r="SSW178" i="1"/>
  <c r="SSX178" i="1"/>
  <c r="SSY178" i="1"/>
  <c r="SSZ178" i="1"/>
  <c r="STA178" i="1"/>
  <c r="STB178" i="1"/>
  <c r="STC178" i="1"/>
  <c r="STD178" i="1"/>
  <c r="STE178" i="1"/>
  <c r="STF178" i="1"/>
  <c r="STG178" i="1"/>
  <c r="STH178" i="1"/>
  <c r="STI178" i="1"/>
  <c r="STJ178" i="1"/>
  <c r="STK178" i="1"/>
  <c r="STL178" i="1"/>
  <c r="STM178" i="1"/>
  <c r="STN178" i="1"/>
  <c r="STO178" i="1"/>
  <c r="STP178" i="1"/>
  <c r="STQ178" i="1"/>
  <c r="STR178" i="1"/>
  <c r="STS178" i="1"/>
  <c r="STT178" i="1"/>
  <c r="STU178" i="1"/>
  <c r="STV178" i="1"/>
  <c r="STW178" i="1"/>
  <c r="STX178" i="1"/>
  <c r="STY178" i="1"/>
  <c r="STZ178" i="1"/>
  <c r="SUA178" i="1"/>
  <c r="SUB178" i="1"/>
  <c r="SUC178" i="1"/>
  <c r="SUD178" i="1"/>
  <c r="SUE178" i="1"/>
  <c r="SUF178" i="1"/>
  <c r="SUG178" i="1"/>
  <c r="SUH178" i="1"/>
  <c r="SUI178" i="1"/>
  <c r="SUJ178" i="1"/>
  <c r="SUK178" i="1"/>
  <c r="SUL178" i="1"/>
  <c r="SUM178" i="1"/>
  <c r="SUN178" i="1"/>
  <c r="SUO178" i="1"/>
  <c r="SUP178" i="1"/>
  <c r="SUQ178" i="1"/>
  <c r="SUR178" i="1"/>
  <c r="SUS178" i="1"/>
  <c r="SUT178" i="1"/>
  <c r="SUU178" i="1"/>
  <c r="SUV178" i="1"/>
  <c r="SUW178" i="1"/>
  <c r="SUX178" i="1"/>
  <c r="SUY178" i="1"/>
  <c r="SUZ178" i="1"/>
  <c r="SVA178" i="1"/>
  <c r="SVB178" i="1"/>
  <c r="SVC178" i="1"/>
  <c r="SVD178" i="1"/>
  <c r="SVE178" i="1"/>
  <c r="SVF178" i="1"/>
  <c r="SVG178" i="1"/>
  <c r="SVH178" i="1"/>
  <c r="SVI178" i="1"/>
  <c r="SVJ178" i="1"/>
  <c r="SVK178" i="1"/>
  <c r="SVL178" i="1"/>
  <c r="SVM178" i="1"/>
  <c r="SVN178" i="1"/>
  <c r="SVO178" i="1"/>
  <c r="SVP178" i="1"/>
  <c r="SVQ178" i="1"/>
  <c r="SVR178" i="1"/>
  <c r="SVS178" i="1"/>
  <c r="SVT178" i="1"/>
  <c r="SVU178" i="1"/>
  <c r="SVV178" i="1"/>
  <c r="SVW178" i="1"/>
  <c r="SVX178" i="1"/>
  <c r="SVY178" i="1"/>
  <c r="SVZ178" i="1"/>
  <c r="SWA178" i="1"/>
  <c r="SWB178" i="1"/>
  <c r="SWC178" i="1"/>
  <c r="SWD178" i="1"/>
  <c r="SWE178" i="1"/>
  <c r="SWF178" i="1"/>
  <c r="SWG178" i="1"/>
  <c r="SWH178" i="1"/>
  <c r="SWI178" i="1"/>
  <c r="SWJ178" i="1"/>
  <c r="SWK178" i="1"/>
  <c r="SWL178" i="1"/>
  <c r="SWM178" i="1"/>
  <c r="SWN178" i="1"/>
  <c r="SWO178" i="1"/>
  <c r="SWP178" i="1"/>
  <c r="SWQ178" i="1"/>
  <c r="SWR178" i="1"/>
  <c r="SWS178" i="1"/>
  <c r="SWT178" i="1"/>
  <c r="SWU178" i="1"/>
  <c r="SWV178" i="1"/>
  <c r="SWW178" i="1"/>
  <c r="SWX178" i="1"/>
  <c r="SWY178" i="1"/>
  <c r="SWZ178" i="1"/>
  <c r="SXA178" i="1"/>
  <c r="SXB178" i="1"/>
  <c r="SXC178" i="1"/>
  <c r="SXD178" i="1"/>
  <c r="SXE178" i="1"/>
  <c r="SXF178" i="1"/>
  <c r="SXG178" i="1"/>
  <c r="SXH178" i="1"/>
  <c r="SXI178" i="1"/>
  <c r="SXJ178" i="1"/>
  <c r="SXK178" i="1"/>
  <c r="SXL178" i="1"/>
  <c r="SXM178" i="1"/>
  <c r="SXN178" i="1"/>
  <c r="SXO178" i="1"/>
  <c r="SXP178" i="1"/>
  <c r="SXQ178" i="1"/>
  <c r="SXR178" i="1"/>
  <c r="SXS178" i="1"/>
  <c r="SXT178" i="1"/>
  <c r="SXU178" i="1"/>
  <c r="SXV178" i="1"/>
  <c r="SXW178" i="1"/>
  <c r="SXX178" i="1"/>
  <c r="SXY178" i="1"/>
  <c r="SXZ178" i="1"/>
  <c r="SYA178" i="1"/>
  <c r="SYB178" i="1"/>
  <c r="SYC178" i="1"/>
  <c r="SYD178" i="1"/>
  <c r="SYE178" i="1"/>
  <c r="SYF178" i="1"/>
  <c r="SYG178" i="1"/>
  <c r="SYH178" i="1"/>
  <c r="SYI178" i="1"/>
  <c r="SYJ178" i="1"/>
  <c r="SYK178" i="1"/>
  <c r="SYL178" i="1"/>
  <c r="SYM178" i="1"/>
  <c r="SYN178" i="1"/>
  <c r="SYO178" i="1"/>
  <c r="SYP178" i="1"/>
  <c r="SYQ178" i="1"/>
  <c r="SYR178" i="1"/>
  <c r="SYS178" i="1"/>
  <c r="SYT178" i="1"/>
  <c r="SYU178" i="1"/>
  <c r="SYV178" i="1"/>
  <c r="SYW178" i="1"/>
  <c r="SYX178" i="1"/>
  <c r="SYY178" i="1"/>
  <c r="SYZ178" i="1"/>
  <c r="SZA178" i="1"/>
  <c r="SZB178" i="1"/>
  <c r="SZC178" i="1"/>
  <c r="SZD178" i="1"/>
  <c r="SZE178" i="1"/>
  <c r="SZF178" i="1"/>
  <c r="SZG178" i="1"/>
  <c r="SZH178" i="1"/>
  <c r="SZI178" i="1"/>
  <c r="SZJ178" i="1"/>
  <c r="SZK178" i="1"/>
  <c r="SZL178" i="1"/>
  <c r="SZM178" i="1"/>
  <c r="SZN178" i="1"/>
  <c r="SZO178" i="1"/>
  <c r="SZP178" i="1"/>
  <c r="SZQ178" i="1"/>
  <c r="SZR178" i="1"/>
  <c r="SZS178" i="1"/>
  <c r="SZT178" i="1"/>
  <c r="SZU178" i="1"/>
  <c r="SZV178" i="1"/>
  <c r="SZW178" i="1"/>
  <c r="SZX178" i="1"/>
  <c r="SZY178" i="1"/>
  <c r="SZZ178" i="1"/>
  <c r="TAA178" i="1"/>
  <c r="TAB178" i="1"/>
  <c r="TAC178" i="1"/>
  <c r="TAD178" i="1"/>
  <c r="TAE178" i="1"/>
  <c r="TAF178" i="1"/>
  <c r="TAG178" i="1"/>
  <c r="TAH178" i="1"/>
  <c r="TAI178" i="1"/>
  <c r="TAJ178" i="1"/>
  <c r="TAK178" i="1"/>
  <c r="TAL178" i="1"/>
  <c r="TAM178" i="1"/>
  <c r="TAN178" i="1"/>
  <c r="TAO178" i="1"/>
  <c r="TAP178" i="1"/>
  <c r="TAQ178" i="1"/>
  <c r="TAR178" i="1"/>
  <c r="TAS178" i="1"/>
  <c r="TAT178" i="1"/>
  <c r="TAU178" i="1"/>
  <c r="TAV178" i="1"/>
  <c r="TAW178" i="1"/>
  <c r="TAX178" i="1"/>
  <c r="TAY178" i="1"/>
  <c r="TAZ178" i="1"/>
  <c r="TBA178" i="1"/>
  <c r="TBB178" i="1"/>
  <c r="TBC178" i="1"/>
  <c r="TBD178" i="1"/>
  <c r="TBE178" i="1"/>
  <c r="TBF178" i="1"/>
  <c r="TBG178" i="1"/>
  <c r="TBH178" i="1"/>
  <c r="TBI178" i="1"/>
  <c r="TBJ178" i="1"/>
  <c r="TBK178" i="1"/>
  <c r="TBL178" i="1"/>
  <c r="TBM178" i="1"/>
  <c r="TBN178" i="1"/>
  <c r="TBO178" i="1"/>
  <c r="TBP178" i="1"/>
  <c r="TBQ178" i="1"/>
  <c r="TBR178" i="1"/>
  <c r="TBS178" i="1"/>
  <c r="TBT178" i="1"/>
  <c r="TBU178" i="1"/>
  <c r="TBV178" i="1"/>
  <c r="TBW178" i="1"/>
  <c r="TBX178" i="1"/>
  <c r="TBY178" i="1"/>
  <c r="TBZ178" i="1"/>
  <c r="TCA178" i="1"/>
  <c r="TCB178" i="1"/>
  <c r="TCC178" i="1"/>
  <c r="TCD178" i="1"/>
  <c r="TCE178" i="1"/>
  <c r="TCF178" i="1"/>
  <c r="TCG178" i="1"/>
  <c r="TCH178" i="1"/>
  <c r="TCI178" i="1"/>
  <c r="TCJ178" i="1"/>
  <c r="TCK178" i="1"/>
  <c r="TCL178" i="1"/>
  <c r="TCM178" i="1"/>
  <c r="TCN178" i="1"/>
  <c r="TCO178" i="1"/>
  <c r="TCP178" i="1"/>
  <c r="TCQ178" i="1"/>
  <c r="TCR178" i="1"/>
  <c r="TCS178" i="1"/>
  <c r="TCT178" i="1"/>
  <c r="TCU178" i="1"/>
  <c r="TCV178" i="1"/>
  <c r="TCW178" i="1"/>
  <c r="TCX178" i="1"/>
  <c r="TCY178" i="1"/>
  <c r="TCZ178" i="1"/>
  <c r="TDA178" i="1"/>
  <c r="TDB178" i="1"/>
  <c r="TDC178" i="1"/>
  <c r="TDD178" i="1"/>
  <c r="TDE178" i="1"/>
  <c r="TDF178" i="1"/>
  <c r="TDG178" i="1"/>
  <c r="TDH178" i="1"/>
  <c r="TDI178" i="1"/>
  <c r="TDJ178" i="1"/>
  <c r="TDK178" i="1"/>
  <c r="TDL178" i="1"/>
  <c r="TDM178" i="1"/>
  <c r="TDN178" i="1"/>
  <c r="TDO178" i="1"/>
  <c r="TDP178" i="1"/>
  <c r="TDQ178" i="1"/>
  <c r="TDR178" i="1"/>
  <c r="TDS178" i="1"/>
  <c r="TDT178" i="1"/>
  <c r="TDU178" i="1"/>
  <c r="TDV178" i="1"/>
  <c r="TDW178" i="1"/>
  <c r="TDX178" i="1"/>
  <c r="TDY178" i="1"/>
  <c r="TDZ178" i="1"/>
  <c r="TEA178" i="1"/>
  <c r="TEB178" i="1"/>
  <c r="TEC178" i="1"/>
  <c r="TED178" i="1"/>
  <c r="TEE178" i="1"/>
  <c r="TEF178" i="1"/>
  <c r="TEG178" i="1"/>
  <c r="TEH178" i="1"/>
  <c r="TEI178" i="1"/>
  <c r="TEJ178" i="1"/>
  <c r="TEK178" i="1"/>
  <c r="TEL178" i="1"/>
  <c r="TEM178" i="1"/>
  <c r="TEN178" i="1"/>
  <c r="TEO178" i="1"/>
  <c r="TEP178" i="1"/>
  <c r="TEQ178" i="1"/>
  <c r="TER178" i="1"/>
  <c r="TES178" i="1"/>
  <c r="TET178" i="1"/>
  <c r="TEU178" i="1"/>
  <c r="TEV178" i="1"/>
  <c r="TEW178" i="1"/>
  <c r="TEX178" i="1"/>
  <c r="TEY178" i="1"/>
  <c r="TEZ178" i="1"/>
  <c r="TFA178" i="1"/>
  <c r="TFB178" i="1"/>
  <c r="TFC178" i="1"/>
  <c r="TFD178" i="1"/>
  <c r="TFE178" i="1"/>
  <c r="TFF178" i="1"/>
  <c r="TFG178" i="1"/>
  <c r="TFH178" i="1"/>
  <c r="TFI178" i="1"/>
  <c r="TFJ178" i="1"/>
  <c r="TFK178" i="1"/>
  <c r="TFL178" i="1"/>
  <c r="TFM178" i="1"/>
  <c r="TFN178" i="1"/>
  <c r="TFO178" i="1"/>
  <c r="TFP178" i="1"/>
  <c r="TFQ178" i="1"/>
  <c r="TFR178" i="1"/>
  <c r="TFS178" i="1"/>
  <c r="TFT178" i="1"/>
  <c r="TFU178" i="1"/>
  <c r="TFV178" i="1"/>
  <c r="TFW178" i="1"/>
  <c r="TFX178" i="1"/>
  <c r="TFY178" i="1"/>
  <c r="TFZ178" i="1"/>
  <c r="TGA178" i="1"/>
  <c r="TGB178" i="1"/>
  <c r="TGC178" i="1"/>
  <c r="TGD178" i="1"/>
  <c r="TGE178" i="1"/>
  <c r="TGF178" i="1"/>
  <c r="TGG178" i="1"/>
  <c r="TGH178" i="1"/>
  <c r="TGI178" i="1"/>
  <c r="TGJ178" i="1"/>
  <c r="TGK178" i="1"/>
  <c r="TGL178" i="1"/>
  <c r="TGM178" i="1"/>
  <c r="TGN178" i="1"/>
  <c r="TGO178" i="1"/>
  <c r="TGP178" i="1"/>
  <c r="TGQ178" i="1"/>
  <c r="TGR178" i="1"/>
  <c r="TGS178" i="1"/>
  <c r="TGT178" i="1"/>
  <c r="TGU178" i="1"/>
  <c r="TGV178" i="1"/>
  <c r="TGW178" i="1"/>
  <c r="TGX178" i="1"/>
  <c r="TGY178" i="1"/>
  <c r="TGZ178" i="1"/>
  <c r="THA178" i="1"/>
  <c r="THB178" i="1"/>
  <c r="THC178" i="1"/>
  <c r="THD178" i="1"/>
  <c r="THE178" i="1"/>
  <c r="THF178" i="1"/>
  <c r="THG178" i="1"/>
  <c r="THH178" i="1"/>
  <c r="THI178" i="1"/>
  <c r="THJ178" i="1"/>
  <c r="THK178" i="1"/>
  <c r="THL178" i="1"/>
  <c r="THM178" i="1"/>
  <c r="THN178" i="1"/>
  <c r="THO178" i="1"/>
  <c r="THP178" i="1"/>
  <c r="THQ178" i="1"/>
  <c r="THR178" i="1"/>
  <c r="THS178" i="1"/>
  <c r="THT178" i="1"/>
  <c r="THU178" i="1"/>
  <c r="THV178" i="1"/>
  <c r="THW178" i="1"/>
  <c r="THX178" i="1"/>
  <c r="THY178" i="1"/>
  <c r="THZ178" i="1"/>
  <c r="TIA178" i="1"/>
  <c r="TIB178" i="1"/>
  <c r="TIC178" i="1"/>
  <c r="TID178" i="1"/>
  <c r="TIE178" i="1"/>
  <c r="TIF178" i="1"/>
  <c r="TIG178" i="1"/>
  <c r="TIH178" i="1"/>
  <c r="TII178" i="1"/>
  <c r="TIJ178" i="1"/>
  <c r="TIK178" i="1"/>
  <c r="TIL178" i="1"/>
  <c r="TIM178" i="1"/>
  <c r="TIN178" i="1"/>
  <c r="TIO178" i="1"/>
  <c r="TIP178" i="1"/>
  <c r="TIQ178" i="1"/>
  <c r="TIR178" i="1"/>
  <c r="TIS178" i="1"/>
  <c r="TIT178" i="1"/>
  <c r="TIU178" i="1"/>
  <c r="TIV178" i="1"/>
  <c r="TIW178" i="1"/>
  <c r="TIX178" i="1"/>
  <c r="TIY178" i="1"/>
  <c r="TIZ178" i="1"/>
  <c r="TJA178" i="1"/>
  <c r="TJB178" i="1"/>
  <c r="TJC178" i="1"/>
  <c r="TJD178" i="1"/>
  <c r="TJE178" i="1"/>
  <c r="TJF178" i="1"/>
  <c r="TJG178" i="1"/>
  <c r="TJH178" i="1"/>
  <c r="TJI178" i="1"/>
  <c r="TJJ178" i="1"/>
  <c r="TJK178" i="1"/>
  <c r="TJL178" i="1"/>
  <c r="TJM178" i="1"/>
  <c r="TJN178" i="1"/>
  <c r="TJO178" i="1"/>
  <c r="TJP178" i="1"/>
  <c r="TJQ178" i="1"/>
  <c r="TJR178" i="1"/>
  <c r="TJS178" i="1"/>
  <c r="TJT178" i="1"/>
  <c r="TJU178" i="1"/>
  <c r="TJV178" i="1"/>
  <c r="TJW178" i="1"/>
  <c r="TJX178" i="1"/>
  <c r="TJY178" i="1"/>
  <c r="TJZ178" i="1"/>
  <c r="TKA178" i="1"/>
  <c r="TKB178" i="1"/>
  <c r="TKC178" i="1"/>
  <c r="TKD178" i="1"/>
  <c r="TKE178" i="1"/>
  <c r="TKF178" i="1"/>
  <c r="TKG178" i="1"/>
  <c r="TKH178" i="1"/>
  <c r="TKI178" i="1"/>
  <c r="TKJ178" i="1"/>
  <c r="TKK178" i="1"/>
  <c r="TKL178" i="1"/>
  <c r="TKM178" i="1"/>
  <c r="TKN178" i="1"/>
  <c r="TKO178" i="1"/>
  <c r="TKP178" i="1"/>
  <c r="TKQ178" i="1"/>
  <c r="TKR178" i="1"/>
  <c r="TKS178" i="1"/>
  <c r="TKT178" i="1"/>
  <c r="TKU178" i="1"/>
  <c r="TKV178" i="1"/>
  <c r="TKW178" i="1"/>
  <c r="TKX178" i="1"/>
  <c r="TKY178" i="1"/>
  <c r="TKZ178" i="1"/>
  <c r="TLA178" i="1"/>
  <c r="TLB178" i="1"/>
  <c r="TLC178" i="1"/>
  <c r="TLD178" i="1"/>
  <c r="TLE178" i="1"/>
  <c r="TLF178" i="1"/>
  <c r="TLG178" i="1"/>
  <c r="TLH178" i="1"/>
  <c r="TLI178" i="1"/>
  <c r="TLJ178" i="1"/>
  <c r="TLK178" i="1"/>
  <c r="TLL178" i="1"/>
  <c r="TLM178" i="1"/>
  <c r="TLN178" i="1"/>
  <c r="TLO178" i="1"/>
  <c r="TLP178" i="1"/>
  <c r="TLQ178" i="1"/>
  <c r="TLR178" i="1"/>
  <c r="TLS178" i="1"/>
  <c r="TLT178" i="1"/>
  <c r="TLU178" i="1"/>
  <c r="TLV178" i="1"/>
  <c r="TLW178" i="1"/>
  <c r="TLX178" i="1"/>
  <c r="TLY178" i="1"/>
  <c r="TLZ178" i="1"/>
  <c r="TMA178" i="1"/>
  <c r="TMB178" i="1"/>
  <c r="TMC178" i="1"/>
  <c r="TMD178" i="1"/>
  <c r="TME178" i="1"/>
  <c r="TMF178" i="1"/>
  <c r="TMG178" i="1"/>
  <c r="TMH178" i="1"/>
  <c r="TMI178" i="1"/>
  <c r="TMJ178" i="1"/>
  <c r="TMK178" i="1"/>
  <c r="TML178" i="1"/>
  <c r="TMM178" i="1"/>
  <c r="TMN178" i="1"/>
  <c r="TMO178" i="1"/>
  <c r="TMP178" i="1"/>
  <c r="TMQ178" i="1"/>
  <c r="TMR178" i="1"/>
  <c r="TMS178" i="1"/>
  <c r="TMT178" i="1"/>
  <c r="TMU178" i="1"/>
  <c r="TMV178" i="1"/>
  <c r="TMW178" i="1"/>
  <c r="TMX178" i="1"/>
  <c r="TMY178" i="1"/>
  <c r="TMZ178" i="1"/>
  <c r="TNA178" i="1"/>
  <c r="TNB178" i="1"/>
  <c r="TNC178" i="1"/>
  <c r="TND178" i="1"/>
  <c r="TNE178" i="1"/>
  <c r="TNF178" i="1"/>
  <c r="TNG178" i="1"/>
  <c r="TNH178" i="1"/>
  <c r="TNI178" i="1"/>
  <c r="TNJ178" i="1"/>
  <c r="TNK178" i="1"/>
  <c r="TNL178" i="1"/>
  <c r="TNM178" i="1"/>
  <c r="TNN178" i="1"/>
  <c r="TNO178" i="1"/>
  <c r="TNP178" i="1"/>
  <c r="TNQ178" i="1"/>
  <c r="TNR178" i="1"/>
  <c r="TNS178" i="1"/>
  <c r="TNT178" i="1"/>
  <c r="TNU178" i="1"/>
  <c r="TNV178" i="1"/>
  <c r="TNW178" i="1"/>
  <c r="TNX178" i="1"/>
  <c r="TNY178" i="1"/>
  <c r="TNZ178" i="1"/>
  <c r="TOA178" i="1"/>
  <c r="TOB178" i="1"/>
  <c r="TOC178" i="1"/>
  <c r="TOD178" i="1"/>
  <c r="TOE178" i="1"/>
  <c r="TOF178" i="1"/>
  <c r="TOG178" i="1"/>
  <c r="TOH178" i="1"/>
  <c r="TOI178" i="1"/>
  <c r="TOJ178" i="1"/>
  <c r="TOK178" i="1"/>
  <c r="TOL178" i="1"/>
  <c r="TOM178" i="1"/>
  <c r="TON178" i="1"/>
  <c r="TOO178" i="1"/>
  <c r="TOP178" i="1"/>
  <c r="TOQ178" i="1"/>
  <c r="TOR178" i="1"/>
  <c r="TOS178" i="1"/>
  <c r="TOT178" i="1"/>
  <c r="TOU178" i="1"/>
  <c r="TOV178" i="1"/>
  <c r="TOW178" i="1"/>
  <c r="TOX178" i="1"/>
  <c r="TOY178" i="1"/>
  <c r="TOZ178" i="1"/>
  <c r="TPA178" i="1"/>
  <c r="TPB178" i="1"/>
  <c r="TPC178" i="1"/>
  <c r="TPD178" i="1"/>
  <c r="TPE178" i="1"/>
  <c r="TPF178" i="1"/>
  <c r="TPG178" i="1"/>
  <c r="TPH178" i="1"/>
  <c r="TPI178" i="1"/>
  <c r="TPJ178" i="1"/>
  <c r="TPK178" i="1"/>
  <c r="TPL178" i="1"/>
  <c r="TPM178" i="1"/>
  <c r="TPN178" i="1"/>
  <c r="TPO178" i="1"/>
  <c r="TPP178" i="1"/>
  <c r="TPQ178" i="1"/>
  <c r="TPR178" i="1"/>
  <c r="TPS178" i="1"/>
  <c r="TPT178" i="1"/>
  <c r="TPU178" i="1"/>
  <c r="TPV178" i="1"/>
  <c r="TPW178" i="1"/>
  <c r="TPX178" i="1"/>
  <c r="TPY178" i="1"/>
  <c r="TPZ178" i="1"/>
  <c r="TQA178" i="1"/>
  <c r="TQB178" i="1"/>
  <c r="TQC178" i="1"/>
  <c r="TQD178" i="1"/>
  <c r="TQE178" i="1"/>
  <c r="TQF178" i="1"/>
  <c r="TQG178" i="1"/>
  <c r="TQH178" i="1"/>
  <c r="TQI178" i="1"/>
  <c r="TQJ178" i="1"/>
  <c r="TQK178" i="1"/>
  <c r="TQL178" i="1"/>
  <c r="TQM178" i="1"/>
  <c r="TQN178" i="1"/>
  <c r="TQO178" i="1"/>
  <c r="TQP178" i="1"/>
  <c r="TQQ178" i="1"/>
  <c r="TQR178" i="1"/>
  <c r="TQS178" i="1"/>
  <c r="TQT178" i="1"/>
  <c r="TQU178" i="1"/>
  <c r="TQV178" i="1"/>
  <c r="TQW178" i="1"/>
  <c r="TQX178" i="1"/>
  <c r="TQY178" i="1"/>
  <c r="TQZ178" i="1"/>
  <c r="TRA178" i="1"/>
  <c r="TRB178" i="1"/>
  <c r="TRC178" i="1"/>
  <c r="TRD178" i="1"/>
  <c r="TRE178" i="1"/>
  <c r="TRF178" i="1"/>
  <c r="TRG178" i="1"/>
  <c r="TRH178" i="1"/>
  <c r="TRI178" i="1"/>
  <c r="TRJ178" i="1"/>
  <c r="TRK178" i="1"/>
  <c r="TRL178" i="1"/>
  <c r="TRM178" i="1"/>
  <c r="TRN178" i="1"/>
  <c r="TRO178" i="1"/>
  <c r="TRP178" i="1"/>
  <c r="TRQ178" i="1"/>
  <c r="TRR178" i="1"/>
  <c r="TRS178" i="1"/>
  <c r="TRT178" i="1"/>
  <c r="TRU178" i="1"/>
  <c r="TRV178" i="1"/>
  <c r="TRW178" i="1"/>
  <c r="TRX178" i="1"/>
  <c r="TRY178" i="1"/>
  <c r="TRZ178" i="1"/>
  <c r="TSA178" i="1"/>
  <c r="TSB178" i="1"/>
  <c r="TSC178" i="1"/>
  <c r="TSD178" i="1"/>
  <c r="TSE178" i="1"/>
  <c r="TSF178" i="1"/>
  <c r="TSG178" i="1"/>
  <c r="TSH178" i="1"/>
  <c r="TSI178" i="1"/>
  <c r="TSJ178" i="1"/>
  <c r="TSK178" i="1"/>
  <c r="TSL178" i="1"/>
  <c r="TSM178" i="1"/>
  <c r="TSN178" i="1"/>
  <c r="TSO178" i="1"/>
  <c r="TSP178" i="1"/>
  <c r="TSQ178" i="1"/>
  <c r="TSR178" i="1"/>
  <c r="TSS178" i="1"/>
  <c r="TST178" i="1"/>
  <c r="TSU178" i="1"/>
  <c r="TSV178" i="1"/>
  <c r="TSW178" i="1"/>
  <c r="TSX178" i="1"/>
  <c r="TSY178" i="1"/>
  <c r="TSZ178" i="1"/>
  <c r="TTA178" i="1"/>
  <c r="TTB178" i="1"/>
  <c r="TTC178" i="1"/>
  <c r="TTD178" i="1"/>
  <c r="TTE178" i="1"/>
  <c r="TTF178" i="1"/>
  <c r="TTG178" i="1"/>
  <c r="TTH178" i="1"/>
  <c r="TTI178" i="1"/>
  <c r="TTJ178" i="1"/>
  <c r="TTK178" i="1"/>
  <c r="TTL178" i="1"/>
  <c r="TTM178" i="1"/>
  <c r="TTN178" i="1"/>
  <c r="TTO178" i="1"/>
  <c r="TTP178" i="1"/>
  <c r="TTQ178" i="1"/>
  <c r="TTR178" i="1"/>
  <c r="TTS178" i="1"/>
  <c r="TTT178" i="1"/>
  <c r="TTU178" i="1"/>
  <c r="TTV178" i="1"/>
  <c r="TTW178" i="1"/>
  <c r="TTX178" i="1"/>
  <c r="TTY178" i="1"/>
  <c r="TTZ178" i="1"/>
  <c r="TUA178" i="1"/>
  <c r="TUB178" i="1"/>
  <c r="TUC178" i="1"/>
  <c r="TUD178" i="1"/>
  <c r="TUE178" i="1"/>
  <c r="TUF178" i="1"/>
  <c r="TUG178" i="1"/>
  <c r="TUH178" i="1"/>
  <c r="TUI178" i="1"/>
  <c r="TUJ178" i="1"/>
  <c r="TUK178" i="1"/>
  <c r="TUL178" i="1"/>
  <c r="TUM178" i="1"/>
  <c r="TUN178" i="1"/>
  <c r="TUO178" i="1"/>
  <c r="TUP178" i="1"/>
  <c r="TUQ178" i="1"/>
  <c r="TUR178" i="1"/>
  <c r="TUS178" i="1"/>
  <c r="TUT178" i="1"/>
  <c r="TUU178" i="1"/>
  <c r="TUV178" i="1"/>
  <c r="TUW178" i="1"/>
  <c r="TUX178" i="1"/>
  <c r="TUY178" i="1"/>
  <c r="TUZ178" i="1"/>
  <c r="TVA178" i="1"/>
  <c r="TVB178" i="1"/>
  <c r="TVC178" i="1"/>
  <c r="TVD178" i="1"/>
  <c r="TVE178" i="1"/>
  <c r="TVF178" i="1"/>
  <c r="TVG178" i="1"/>
  <c r="TVH178" i="1"/>
  <c r="TVI178" i="1"/>
  <c r="TVJ178" i="1"/>
  <c r="TVK178" i="1"/>
  <c r="TVL178" i="1"/>
  <c r="TVM178" i="1"/>
  <c r="TVN178" i="1"/>
  <c r="TVO178" i="1"/>
  <c r="TVP178" i="1"/>
  <c r="TVQ178" i="1"/>
  <c r="TVR178" i="1"/>
  <c r="TVS178" i="1"/>
  <c r="TVT178" i="1"/>
  <c r="TVU178" i="1"/>
  <c r="TVV178" i="1"/>
  <c r="TVW178" i="1"/>
  <c r="TVX178" i="1"/>
  <c r="TVY178" i="1"/>
  <c r="TVZ178" i="1"/>
  <c r="TWA178" i="1"/>
  <c r="TWB178" i="1"/>
  <c r="TWC178" i="1"/>
  <c r="TWD178" i="1"/>
  <c r="TWE178" i="1"/>
  <c r="TWF178" i="1"/>
  <c r="TWG178" i="1"/>
  <c r="TWH178" i="1"/>
  <c r="TWI178" i="1"/>
  <c r="TWJ178" i="1"/>
  <c r="TWK178" i="1"/>
  <c r="TWL178" i="1"/>
  <c r="TWM178" i="1"/>
  <c r="TWN178" i="1"/>
  <c r="TWO178" i="1"/>
  <c r="TWP178" i="1"/>
  <c r="TWQ178" i="1"/>
  <c r="TWR178" i="1"/>
  <c r="TWS178" i="1"/>
  <c r="TWT178" i="1"/>
  <c r="TWU178" i="1"/>
  <c r="TWV178" i="1"/>
  <c r="TWW178" i="1"/>
  <c r="TWX178" i="1"/>
  <c r="TWY178" i="1"/>
  <c r="TWZ178" i="1"/>
  <c r="TXA178" i="1"/>
  <c r="TXB178" i="1"/>
  <c r="TXC178" i="1"/>
  <c r="TXD178" i="1"/>
  <c r="TXE178" i="1"/>
  <c r="TXF178" i="1"/>
  <c r="TXG178" i="1"/>
  <c r="TXH178" i="1"/>
  <c r="TXI178" i="1"/>
  <c r="TXJ178" i="1"/>
  <c r="TXK178" i="1"/>
  <c r="TXL178" i="1"/>
  <c r="TXM178" i="1"/>
  <c r="TXN178" i="1"/>
  <c r="TXO178" i="1"/>
  <c r="TXP178" i="1"/>
  <c r="TXQ178" i="1"/>
  <c r="TXR178" i="1"/>
  <c r="TXS178" i="1"/>
  <c r="TXT178" i="1"/>
  <c r="TXU178" i="1"/>
  <c r="TXV178" i="1"/>
  <c r="TXW178" i="1"/>
  <c r="TXX178" i="1"/>
  <c r="TXY178" i="1"/>
  <c r="TXZ178" i="1"/>
  <c r="TYA178" i="1"/>
  <c r="TYB178" i="1"/>
  <c r="TYC178" i="1"/>
  <c r="TYD178" i="1"/>
  <c r="TYE178" i="1"/>
  <c r="TYF178" i="1"/>
  <c r="TYG178" i="1"/>
  <c r="TYH178" i="1"/>
  <c r="TYI178" i="1"/>
  <c r="TYJ178" i="1"/>
  <c r="TYK178" i="1"/>
  <c r="TYL178" i="1"/>
  <c r="TYM178" i="1"/>
  <c r="TYN178" i="1"/>
  <c r="TYO178" i="1"/>
  <c r="TYP178" i="1"/>
  <c r="TYQ178" i="1"/>
  <c r="TYR178" i="1"/>
  <c r="TYS178" i="1"/>
  <c r="TYT178" i="1"/>
  <c r="TYU178" i="1"/>
  <c r="TYV178" i="1"/>
  <c r="TYW178" i="1"/>
  <c r="TYX178" i="1"/>
  <c r="TYY178" i="1"/>
  <c r="TYZ178" i="1"/>
  <c r="TZA178" i="1"/>
  <c r="TZB178" i="1"/>
  <c r="TZC178" i="1"/>
  <c r="TZD178" i="1"/>
  <c r="TZE178" i="1"/>
  <c r="TZF178" i="1"/>
  <c r="TZG178" i="1"/>
  <c r="TZH178" i="1"/>
  <c r="TZI178" i="1"/>
  <c r="TZJ178" i="1"/>
  <c r="TZK178" i="1"/>
  <c r="TZL178" i="1"/>
  <c r="TZM178" i="1"/>
  <c r="TZN178" i="1"/>
  <c r="TZO178" i="1"/>
  <c r="TZP178" i="1"/>
  <c r="TZQ178" i="1"/>
  <c r="TZR178" i="1"/>
  <c r="TZS178" i="1"/>
  <c r="TZT178" i="1"/>
  <c r="TZU178" i="1"/>
  <c r="TZV178" i="1"/>
  <c r="TZW178" i="1"/>
  <c r="TZX178" i="1"/>
  <c r="TZY178" i="1"/>
  <c r="TZZ178" i="1"/>
  <c r="UAA178" i="1"/>
  <c r="UAB178" i="1"/>
  <c r="UAC178" i="1"/>
  <c r="UAD178" i="1"/>
  <c r="UAE178" i="1"/>
  <c r="UAF178" i="1"/>
  <c r="UAG178" i="1"/>
  <c r="UAH178" i="1"/>
  <c r="UAI178" i="1"/>
  <c r="UAJ178" i="1"/>
  <c r="UAK178" i="1"/>
  <c r="UAL178" i="1"/>
  <c r="UAM178" i="1"/>
  <c r="UAN178" i="1"/>
  <c r="UAO178" i="1"/>
  <c r="UAP178" i="1"/>
  <c r="UAQ178" i="1"/>
  <c r="UAR178" i="1"/>
  <c r="UAS178" i="1"/>
  <c r="UAT178" i="1"/>
  <c r="UAU178" i="1"/>
  <c r="UAV178" i="1"/>
  <c r="UAW178" i="1"/>
  <c r="UAX178" i="1"/>
  <c r="UAY178" i="1"/>
  <c r="UAZ178" i="1"/>
  <c r="UBA178" i="1"/>
  <c r="UBB178" i="1"/>
  <c r="UBC178" i="1"/>
  <c r="UBD178" i="1"/>
  <c r="UBE178" i="1"/>
  <c r="UBF178" i="1"/>
  <c r="UBG178" i="1"/>
  <c r="UBH178" i="1"/>
  <c r="UBI178" i="1"/>
  <c r="UBJ178" i="1"/>
  <c r="UBK178" i="1"/>
  <c r="UBL178" i="1"/>
  <c r="UBM178" i="1"/>
  <c r="UBN178" i="1"/>
  <c r="UBO178" i="1"/>
  <c r="UBP178" i="1"/>
  <c r="UBQ178" i="1"/>
  <c r="UBR178" i="1"/>
  <c r="UBS178" i="1"/>
  <c r="UBT178" i="1"/>
  <c r="UBU178" i="1"/>
  <c r="UBV178" i="1"/>
  <c r="UBW178" i="1"/>
  <c r="UBX178" i="1"/>
  <c r="UBY178" i="1"/>
  <c r="UBZ178" i="1"/>
  <c r="UCA178" i="1"/>
  <c r="UCB178" i="1"/>
  <c r="UCC178" i="1"/>
  <c r="UCD178" i="1"/>
  <c r="UCE178" i="1"/>
  <c r="UCF178" i="1"/>
  <c r="UCG178" i="1"/>
  <c r="UCH178" i="1"/>
  <c r="UCI178" i="1"/>
  <c r="UCJ178" i="1"/>
  <c r="UCK178" i="1"/>
  <c r="UCL178" i="1"/>
  <c r="UCM178" i="1"/>
  <c r="UCN178" i="1"/>
  <c r="UCO178" i="1"/>
  <c r="UCP178" i="1"/>
  <c r="UCQ178" i="1"/>
  <c r="UCR178" i="1"/>
  <c r="UCS178" i="1"/>
  <c r="UCT178" i="1"/>
  <c r="UCU178" i="1"/>
  <c r="UCV178" i="1"/>
  <c r="UCW178" i="1"/>
  <c r="UCX178" i="1"/>
  <c r="UCY178" i="1"/>
  <c r="UCZ178" i="1"/>
  <c r="UDA178" i="1"/>
  <c r="UDB178" i="1"/>
  <c r="UDC178" i="1"/>
  <c r="UDD178" i="1"/>
  <c r="UDE178" i="1"/>
  <c r="UDF178" i="1"/>
  <c r="UDG178" i="1"/>
  <c r="UDH178" i="1"/>
  <c r="UDI178" i="1"/>
  <c r="UDJ178" i="1"/>
  <c r="UDK178" i="1"/>
  <c r="UDL178" i="1"/>
  <c r="UDM178" i="1"/>
  <c r="UDN178" i="1"/>
  <c r="UDO178" i="1"/>
  <c r="UDP178" i="1"/>
  <c r="UDQ178" i="1"/>
  <c r="UDR178" i="1"/>
  <c r="UDS178" i="1"/>
  <c r="UDT178" i="1"/>
  <c r="UDU178" i="1"/>
  <c r="UDV178" i="1"/>
  <c r="UDW178" i="1"/>
  <c r="UDX178" i="1"/>
  <c r="UDY178" i="1"/>
  <c r="UDZ178" i="1"/>
  <c r="UEA178" i="1"/>
  <c r="UEB178" i="1"/>
  <c r="UEC178" i="1"/>
  <c r="UED178" i="1"/>
  <c r="UEE178" i="1"/>
  <c r="UEF178" i="1"/>
  <c r="UEG178" i="1"/>
  <c r="UEH178" i="1"/>
  <c r="UEI178" i="1"/>
  <c r="UEJ178" i="1"/>
  <c r="UEK178" i="1"/>
  <c r="UEL178" i="1"/>
  <c r="UEM178" i="1"/>
  <c r="UEN178" i="1"/>
  <c r="UEO178" i="1"/>
  <c r="UEP178" i="1"/>
  <c r="UEQ178" i="1"/>
  <c r="UER178" i="1"/>
  <c r="UES178" i="1"/>
  <c r="UET178" i="1"/>
  <c r="UEU178" i="1"/>
  <c r="UEV178" i="1"/>
  <c r="UEW178" i="1"/>
  <c r="UEX178" i="1"/>
  <c r="UEY178" i="1"/>
  <c r="UEZ178" i="1"/>
  <c r="UFA178" i="1"/>
  <c r="UFB178" i="1"/>
  <c r="UFC178" i="1"/>
  <c r="UFD178" i="1"/>
  <c r="UFE178" i="1"/>
  <c r="UFF178" i="1"/>
  <c r="UFG178" i="1"/>
  <c r="UFH178" i="1"/>
  <c r="UFI178" i="1"/>
  <c r="UFJ178" i="1"/>
  <c r="UFK178" i="1"/>
  <c r="UFL178" i="1"/>
  <c r="UFM178" i="1"/>
  <c r="UFN178" i="1"/>
  <c r="UFO178" i="1"/>
  <c r="UFP178" i="1"/>
  <c r="UFQ178" i="1"/>
  <c r="UFR178" i="1"/>
  <c r="UFS178" i="1"/>
  <c r="UFT178" i="1"/>
  <c r="UFU178" i="1"/>
  <c r="UFV178" i="1"/>
  <c r="UFW178" i="1"/>
  <c r="UFX178" i="1"/>
  <c r="UFY178" i="1"/>
  <c r="UFZ178" i="1"/>
  <c r="UGA178" i="1"/>
  <c r="UGB178" i="1"/>
  <c r="UGC178" i="1"/>
  <c r="UGD178" i="1"/>
  <c r="UGE178" i="1"/>
  <c r="UGF178" i="1"/>
  <c r="UGG178" i="1"/>
  <c r="UGH178" i="1"/>
  <c r="UGI178" i="1"/>
  <c r="UGJ178" i="1"/>
  <c r="UGK178" i="1"/>
  <c r="UGL178" i="1"/>
  <c r="UGM178" i="1"/>
  <c r="UGN178" i="1"/>
  <c r="UGO178" i="1"/>
  <c r="UGP178" i="1"/>
  <c r="UGQ178" i="1"/>
  <c r="UGR178" i="1"/>
  <c r="UGS178" i="1"/>
  <c r="UGT178" i="1"/>
  <c r="UGU178" i="1"/>
  <c r="UGV178" i="1"/>
  <c r="UGW178" i="1"/>
  <c r="UGX178" i="1"/>
  <c r="UGY178" i="1"/>
  <c r="UGZ178" i="1"/>
  <c r="UHA178" i="1"/>
  <c r="UHB178" i="1"/>
  <c r="UHC178" i="1"/>
  <c r="UHD178" i="1"/>
  <c r="UHE178" i="1"/>
  <c r="UHF178" i="1"/>
  <c r="UHG178" i="1"/>
  <c r="UHH178" i="1"/>
  <c r="UHI178" i="1"/>
  <c r="UHJ178" i="1"/>
  <c r="UHK178" i="1"/>
  <c r="UHL178" i="1"/>
  <c r="UHM178" i="1"/>
  <c r="UHN178" i="1"/>
  <c r="UHO178" i="1"/>
  <c r="UHP178" i="1"/>
  <c r="UHQ178" i="1"/>
  <c r="UHR178" i="1"/>
  <c r="UHS178" i="1"/>
  <c r="UHT178" i="1"/>
  <c r="UHU178" i="1"/>
  <c r="UHV178" i="1"/>
  <c r="UHW178" i="1"/>
  <c r="UHX178" i="1"/>
  <c r="UHY178" i="1"/>
  <c r="UHZ178" i="1"/>
  <c r="UIA178" i="1"/>
  <c r="UIB178" i="1"/>
  <c r="UIC178" i="1"/>
  <c r="UID178" i="1"/>
  <c r="UIE178" i="1"/>
  <c r="UIF178" i="1"/>
  <c r="UIG178" i="1"/>
  <c r="UIH178" i="1"/>
  <c r="UII178" i="1"/>
  <c r="UIJ178" i="1"/>
  <c r="UIK178" i="1"/>
  <c r="UIL178" i="1"/>
  <c r="UIM178" i="1"/>
  <c r="UIN178" i="1"/>
  <c r="UIO178" i="1"/>
  <c r="UIP178" i="1"/>
  <c r="UIQ178" i="1"/>
  <c r="UIR178" i="1"/>
  <c r="UIS178" i="1"/>
  <c r="UIT178" i="1"/>
  <c r="UIU178" i="1"/>
  <c r="UIV178" i="1"/>
  <c r="UIW178" i="1"/>
  <c r="UIX178" i="1"/>
  <c r="UIY178" i="1"/>
  <c r="UIZ178" i="1"/>
  <c r="UJA178" i="1"/>
  <c r="UJB178" i="1"/>
  <c r="UJC178" i="1"/>
  <c r="UJD178" i="1"/>
  <c r="UJE178" i="1"/>
  <c r="UJF178" i="1"/>
  <c r="UJG178" i="1"/>
  <c r="UJH178" i="1"/>
  <c r="UJI178" i="1"/>
  <c r="UJJ178" i="1"/>
  <c r="UJK178" i="1"/>
  <c r="UJL178" i="1"/>
  <c r="UJM178" i="1"/>
  <c r="UJN178" i="1"/>
  <c r="UJO178" i="1"/>
  <c r="UJP178" i="1"/>
  <c r="UJQ178" i="1"/>
  <c r="UJR178" i="1"/>
  <c r="UJS178" i="1"/>
  <c r="UJT178" i="1"/>
  <c r="UJU178" i="1"/>
  <c r="UJV178" i="1"/>
  <c r="UJW178" i="1"/>
  <c r="UJX178" i="1"/>
  <c r="UJY178" i="1"/>
  <c r="UJZ178" i="1"/>
  <c r="UKA178" i="1"/>
  <c r="UKB178" i="1"/>
  <c r="UKC178" i="1"/>
  <c r="UKD178" i="1"/>
  <c r="UKE178" i="1"/>
  <c r="UKF178" i="1"/>
  <c r="UKG178" i="1"/>
  <c r="UKH178" i="1"/>
  <c r="UKI178" i="1"/>
  <c r="UKJ178" i="1"/>
  <c r="UKK178" i="1"/>
  <c r="UKL178" i="1"/>
  <c r="UKM178" i="1"/>
  <c r="UKN178" i="1"/>
  <c r="UKO178" i="1"/>
  <c r="UKP178" i="1"/>
  <c r="UKQ178" i="1"/>
  <c r="UKR178" i="1"/>
  <c r="UKS178" i="1"/>
  <c r="UKT178" i="1"/>
  <c r="UKU178" i="1"/>
  <c r="UKV178" i="1"/>
  <c r="UKW178" i="1"/>
  <c r="UKX178" i="1"/>
  <c r="UKY178" i="1"/>
  <c r="UKZ178" i="1"/>
  <c r="ULA178" i="1"/>
  <c r="ULB178" i="1"/>
  <c r="ULC178" i="1"/>
  <c r="ULD178" i="1"/>
  <c r="ULE178" i="1"/>
  <c r="ULF178" i="1"/>
  <c r="ULG178" i="1"/>
  <c r="ULH178" i="1"/>
  <c r="ULI178" i="1"/>
  <c r="ULJ178" i="1"/>
  <c r="ULK178" i="1"/>
  <c r="ULL178" i="1"/>
  <c r="ULM178" i="1"/>
  <c r="ULN178" i="1"/>
  <c r="ULO178" i="1"/>
  <c r="ULP178" i="1"/>
  <c r="ULQ178" i="1"/>
  <c r="ULR178" i="1"/>
  <c r="ULS178" i="1"/>
  <c r="ULT178" i="1"/>
  <c r="ULU178" i="1"/>
  <c r="ULV178" i="1"/>
  <c r="ULW178" i="1"/>
  <c r="ULX178" i="1"/>
  <c r="ULY178" i="1"/>
  <c r="ULZ178" i="1"/>
  <c r="UMA178" i="1"/>
  <c r="UMB178" i="1"/>
  <c r="UMC178" i="1"/>
  <c r="UMD178" i="1"/>
  <c r="UME178" i="1"/>
  <c r="UMF178" i="1"/>
  <c r="UMG178" i="1"/>
  <c r="UMH178" i="1"/>
  <c r="UMI178" i="1"/>
  <c r="UMJ178" i="1"/>
  <c r="UMK178" i="1"/>
  <c r="UML178" i="1"/>
  <c r="UMM178" i="1"/>
  <c r="UMN178" i="1"/>
  <c r="UMO178" i="1"/>
  <c r="UMP178" i="1"/>
  <c r="UMQ178" i="1"/>
  <c r="UMR178" i="1"/>
  <c r="UMS178" i="1"/>
  <c r="UMT178" i="1"/>
  <c r="UMU178" i="1"/>
  <c r="UMV178" i="1"/>
  <c r="UMW178" i="1"/>
  <c r="UMX178" i="1"/>
  <c r="UMY178" i="1"/>
  <c r="UMZ178" i="1"/>
  <c r="UNA178" i="1"/>
  <c r="UNB178" i="1"/>
  <c r="UNC178" i="1"/>
  <c r="UND178" i="1"/>
  <c r="UNE178" i="1"/>
  <c r="UNF178" i="1"/>
  <c r="UNG178" i="1"/>
  <c r="UNH178" i="1"/>
  <c r="UNI178" i="1"/>
  <c r="UNJ178" i="1"/>
  <c r="UNK178" i="1"/>
  <c r="UNL178" i="1"/>
  <c r="UNM178" i="1"/>
  <c r="UNN178" i="1"/>
  <c r="UNO178" i="1"/>
  <c r="UNP178" i="1"/>
  <c r="UNQ178" i="1"/>
  <c r="UNR178" i="1"/>
  <c r="UNS178" i="1"/>
  <c r="UNT178" i="1"/>
  <c r="UNU178" i="1"/>
  <c r="UNV178" i="1"/>
  <c r="UNW178" i="1"/>
  <c r="UNX178" i="1"/>
  <c r="UNY178" i="1"/>
  <c r="UNZ178" i="1"/>
  <c r="UOA178" i="1"/>
  <c r="UOB178" i="1"/>
  <c r="UOC178" i="1"/>
  <c r="UOD178" i="1"/>
  <c r="UOE178" i="1"/>
  <c r="UOF178" i="1"/>
  <c r="UOG178" i="1"/>
  <c r="UOH178" i="1"/>
  <c r="UOI178" i="1"/>
  <c r="UOJ178" i="1"/>
  <c r="UOK178" i="1"/>
  <c r="UOL178" i="1"/>
  <c r="UOM178" i="1"/>
  <c r="UON178" i="1"/>
  <c r="UOO178" i="1"/>
  <c r="UOP178" i="1"/>
  <c r="UOQ178" i="1"/>
  <c r="UOR178" i="1"/>
  <c r="UOS178" i="1"/>
  <c r="UOT178" i="1"/>
  <c r="UOU178" i="1"/>
  <c r="UOV178" i="1"/>
  <c r="UOW178" i="1"/>
  <c r="UOX178" i="1"/>
  <c r="UOY178" i="1"/>
  <c r="UOZ178" i="1"/>
  <c r="UPA178" i="1"/>
  <c r="UPB178" i="1"/>
  <c r="UPC178" i="1"/>
  <c r="UPD178" i="1"/>
  <c r="UPE178" i="1"/>
  <c r="UPF178" i="1"/>
  <c r="UPG178" i="1"/>
  <c r="UPH178" i="1"/>
  <c r="UPI178" i="1"/>
  <c r="UPJ178" i="1"/>
  <c r="UPK178" i="1"/>
  <c r="UPL178" i="1"/>
  <c r="UPM178" i="1"/>
  <c r="UPN178" i="1"/>
  <c r="UPO178" i="1"/>
  <c r="UPP178" i="1"/>
  <c r="UPQ178" i="1"/>
  <c r="UPR178" i="1"/>
  <c r="UPS178" i="1"/>
  <c r="UPT178" i="1"/>
  <c r="UPU178" i="1"/>
  <c r="UPV178" i="1"/>
  <c r="UPW178" i="1"/>
  <c r="UPX178" i="1"/>
  <c r="UPY178" i="1"/>
  <c r="UPZ178" i="1"/>
  <c r="UQA178" i="1"/>
  <c r="UQB178" i="1"/>
  <c r="UQC178" i="1"/>
  <c r="UQD178" i="1"/>
  <c r="UQE178" i="1"/>
  <c r="UQF178" i="1"/>
  <c r="UQG178" i="1"/>
  <c r="UQH178" i="1"/>
  <c r="UQI178" i="1"/>
  <c r="UQJ178" i="1"/>
  <c r="UQK178" i="1"/>
  <c r="UQL178" i="1"/>
  <c r="UQM178" i="1"/>
  <c r="UQN178" i="1"/>
  <c r="UQO178" i="1"/>
  <c r="UQP178" i="1"/>
  <c r="UQQ178" i="1"/>
  <c r="UQR178" i="1"/>
  <c r="UQS178" i="1"/>
  <c r="UQT178" i="1"/>
  <c r="UQU178" i="1"/>
  <c r="UQV178" i="1"/>
  <c r="UQW178" i="1"/>
  <c r="UQX178" i="1"/>
  <c r="UQY178" i="1"/>
  <c r="UQZ178" i="1"/>
  <c r="URA178" i="1"/>
  <c r="URB178" i="1"/>
  <c r="URC178" i="1"/>
  <c r="URD178" i="1"/>
  <c r="URE178" i="1"/>
  <c r="URF178" i="1"/>
  <c r="URG178" i="1"/>
  <c r="URH178" i="1"/>
  <c r="URI178" i="1"/>
  <c r="URJ178" i="1"/>
  <c r="URK178" i="1"/>
  <c r="URL178" i="1"/>
  <c r="URM178" i="1"/>
  <c r="URN178" i="1"/>
  <c r="URO178" i="1"/>
  <c r="URP178" i="1"/>
  <c r="URQ178" i="1"/>
  <c r="URR178" i="1"/>
  <c r="URS178" i="1"/>
  <c r="URT178" i="1"/>
  <c r="URU178" i="1"/>
  <c r="URV178" i="1"/>
  <c r="URW178" i="1"/>
  <c r="URX178" i="1"/>
  <c r="URY178" i="1"/>
  <c r="URZ178" i="1"/>
  <c r="USA178" i="1"/>
  <c r="USB178" i="1"/>
  <c r="USC178" i="1"/>
  <c r="USD178" i="1"/>
  <c r="USE178" i="1"/>
  <c r="USF178" i="1"/>
  <c r="USG178" i="1"/>
  <c r="USH178" i="1"/>
  <c r="USI178" i="1"/>
  <c r="USJ178" i="1"/>
  <c r="USK178" i="1"/>
  <c r="USL178" i="1"/>
  <c r="USM178" i="1"/>
  <c r="USN178" i="1"/>
  <c r="USO178" i="1"/>
  <c r="USP178" i="1"/>
  <c r="USQ178" i="1"/>
  <c r="USR178" i="1"/>
  <c r="USS178" i="1"/>
  <c r="UST178" i="1"/>
  <c r="USU178" i="1"/>
  <c r="USV178" i="1"/>
  <c r="USW178" i="1"/>
  <c r="USX178" i="1"/>
  <c r="USY178" i="1"/>
  <c r="USZ178" i="1"/>
  <c r="UTA178" i="1"/>
  <c r="UTB178" i="1"/>
  <c r="UTC178" i="1"/>
  <c r="UTD178" i="1"/>
  <c r="UTE178" i="1"/>
  <c r="UTF178" i="1"/>
  <c r="UTG178" i="1"/>
  <c r="UTH178" i="1"/>
  <c r="UTI178" i="1"/>
  <c r="UTJ178" i="1"/>
  <c r="UTK178" i="1"/>
  <c r="UTL178" i="1"/>
  <c r="UTM178" i="1"/>
  <c r="UTN178" i="1"/>
  <c r="UTO178" i="1"/>
  <c r="UTP178" i="1"/>
  <c r="UTQ178" i="1"/>
  <c r="UTR178" i="1"/>
  <c r="UTS178" i="1"/>
  <c r="UTT178" i="1"/>
  <c r="UTU178" i="1"/>
  <c r="UTV178" i="1"/>
  <c r="UTW178" i="1"/>
  <c r="UTX178" i="1"/>
  <c r="UTY178" i="1"/>
  <c r="UTZ178" i="1"/>
  <c r="UUA178" i="1"/>
  <c r="UUB178" i="1"/>
  <c r="UUC178" i="1"/>
  <c r="UUD178" i="1"/>
  <c r="UUE178" i="1"/>
  <c r="UUF178" i="1"/>
  <c r="UUG178" i="1"/>
  <c r="UUH178" i="1"/>
  <c r="UUI178" i="1"/>
  <c r="UUJ178" i="1"/>
  <c r="UUK178" i="1"/>
  <c r="UUL178" i="1"/>
  <c r="UUM178" i="1"/>
  <c r="UUN178" i="1"/>
  <c r="UUO178" i="1"/>
  <c r="UUP178" i="1"/>
  <c r="UUQ178" i="1"/>
  <c r="UUR178" i="1"/>
  <c r="UUS178" i="1"/>
  <c r="UUT178" i="1"/>
  <c r="UUU178" i="1"/>
  <c r="UUV178" i="1"/>
  <c r="UUW178" i="1"/>
  <c r="UUX178" i="1"/>
  <c r="UUY178" i="1"/>
  <c r="UUZ178" i="1"/>
  <c r="UVA178" i="1"/>
  <c r="UVB178" i="1"/>
  <c r="UVC178" i="1"/>
  <c r="UVD178" i="1"/>
  <c r="UVE178" i="1"/>
  <c r="UVF178" i="1"/>
  <c r="UVG178" i="1"/>
  <c r="UVH178" i="1"/>
  <c r="UVI178" i="1"/>
  <c r="UVJ178" i="1"/>
  <c r="UVK178" i="1"/>
  <c r="UVL178" i="1"/>
  <c r="UVM178" i="1"/>
  <c r="UVN178" i="1"/>
  <c r="UVO178" i="1"/>
  <c r="UVP178" i="1"/>
  <c r="UVQ178" i="1"/>
  <c r="UVR178" i="1"/>
  <c r="UVS178" i="1"/>
  <c r="UVT178" i="1"/>
  <c r="UVU178" i="1"/>
  <c r="UVV178" i="1"/>
  <c r="UVW178" i="1"/>
  <c r="UVX178" i="1"/>
  <c r="UVY178" i="1"/>
  <c r="UVZ178" i="1"/>
  <c r="UWA178" i="1"/>
  <c r="UWB178" i="1"/>
  <c r="UWC178" i="1"/>
  <c r="UWD178" i="1"/>
  <c r="UWE178" i="1"/>
  <c r="UWF178" i="1"/>
  <c r="UWG178" i="1"/>
  <c r="UWH178" i="1"/>
  <c r="UWI178" i="1"/>
  <c r="UWJ178" i="1"/>
  <c r="UWK178" i="1"/>
  <c r="UWL178" i="1"/>
  <c r="UWM178" i="1"/>
  <c r="UWN178" i="1"/>
  <c r="UWO178" i="1"/>
  <c r="UWP178" i="1"/>
  <c r="UWQ178" i="1"/>
  <c r="UWR178" i="1"/>
  <c r="UWS178" i="1"/>
  <c r="UWT178" i="1"/>
  <c r="UWU178" i="1"/>
  <c r="UWV178" i="1"/>
  <c r="UWW178" i="1"/>
  <c r="UWX178" i="1"/>
  <c r="UWY178" i="1"/>
  <c r="UWZ178" i="1"/>
  <c r="UXA178" i="1"/>
  <c r="UXB178" i="1"/>
  <c r="UXC178" i="1"/>
  <c r="UXD178" i="1"/>
  <c r="UXE178" i="1"/>
  <c r="UXF178" i="1"/>
  <c r="UXG178" i="1"/>
  <c r="UXH178" i="1"/>
  <c r="UXI178" i="1"/>
  <c r="UXJ178" i="1"/>
  <c r="UXK178" i="1"/>
  <c r="UXL178" i="1"/>
  <c r="UXM178" i="1"/>
  <c r="UXN178" i="1"/>
  <c r="UXO178" i="1"/>
  <c r="UXP178" i="1"/>
  <c r="UXQ178" i="1"/>
  <c r="UXR178" i="1"/>
  <c r="UXS178" i="1"/>
  <c r="UXT178" i="1"/>
  <c r="UXU178" i="1"/>
  <c r="UXV178" i="1"/>
  <c r="UXW178" i="1"/>
  <c r="UXX178" i="1"/>
  <c r="UXY178" i="1"/>
  <c r="UXZ178" i="1"/>
  <c r="UYA178" i="1"/>
  <c r="UYB178" i="1"/>
  <c r="UYC178" i="1"/>
  <c r="UYD178" i="1"/>
  <c r="UYE178" i="1"/>
  <c r="UYF178" i="1"/>
  <c r="UYG178" i="1"/>
  <c r="UYH178" i="1"/>
  <c r="UYI178" i="1"/>
  <c r="UYJ178" i="1"/>
  <c r="UYK178" i="1"/>
  <c r="UYL178" i="1"/>
  <c r="UYM178" i="1"/>
  <c r="UYN178" i="1"/>
  <c r="UYO178" i="1"/>
  <c r="UYP178" i="1"/>
  <c r="UYQ178" i="1"/>
  <c r="UYR178" i="1"/>
  <c r="UYS178" i="1"/>
  <c r="UYT178" i="1"/>
  <c r="UYU178" i="1"/>
  <c r="UYV178" i="1"/>
  <c r="UYW178" i="1"/>
  <c r="UYX178" i="1"/>
  <c r="UYY178" i="1"/>
  <c r="UYZ178" i="1"/>
  <c r="UZA178" i="1"/>
  <c r="UZB178" i="1"/>
  <c r="UZC178" i="1"/>
  <c r="UZD178" i="1"/>
  <c r="UZE178" i="1"/>
  <c r="UZF178" i="1"/>
  <c r="UZG178" i="1"/>
  <c r="UZH178" i="1"/>
  <c r="UZI178" i="1"/>
  <c r="UZJ178" i="1"/>
  <c r="UZK178" i="1"/>
  <c r="UZL178" i="1"/>
  <c r="UZM178" i="1"/>
  <c r="UZN178" i="1"/>
  <c r="UZO178" i="1"/>
  <c r="UZP178" i="1"/>
  <c r="UZQ178" i="1"/>
  <c r="UZR178" i="1"/>
  <c r="UZS178" i="1"/>
  <c r="UZT178" i="1"/>
  <c r="UZU178" i="1"/>
  <c r="UZV178" i="1"/>
  <c r="UZW178" i="1"/>
  <c r="UZX178" i="1"/>
  <c r="UZY178" i="1"/>
  <c r="UZZ178" i="1"/>
  <c r="VAA178" i="1"/>
  <c r="VAB178" i="1"/>
  <c r="VAC178" i="1"/>
  <c r="VAD178" i="1"/>
  <c r="VAE178" i="1"/>
  <c r="VAF178" i="1"/>
  <c r="VAG178" i="1"/>
  <c r="VAH178" i="1"/>
  <c r="VAI178" i="1"/>
  <c r="VAJ178" i="1"/>
  <c r="VAK178" i="1"/>
  <c r="VAL178" i="1"/>
  <c r="VAM178" i="1"/>
  <c r="VAN178" i="1"/>
  <c r="VAO178" i="1"/>
  <c r="VAP178" i="1"/>
  <c r="VAQ178" i="1"/>
  <c r="VAR178" i="1"/>
  <c r="VAS178" i="1"/>
  <c r="VAT178" i="1"/>
  <c r="VAU178" i="1"/>
  <c r="VAV178" i="1"/>
  <c r="VAW178" i="1"/>
  <c r="VAX178" i="1"/>
  <c r="VAY178" i="1"/>
  <c r="VAZ178" i="1"/>
  <c r="VBA178" i="1"/>
  <c r="VBB178" i="1"/>
  <c r="VBC178" i="1"/>
  <c r="VBD178" i="1"/>
  <c r="VBE178" i="1"/>
  <c r="VBF178" i="1"/>
  <c r="VBG178" i="1"/>
  <c r="VBH178" i="1"/>
  <c r="VBI178" i="1"/>
  <c r="VBJ178" i="1"/>
  <c r="VBK178" i="1"/>
  <c r="VBL178" i="1"/>
  <c r="VBM178" i="1"/>
  <c r="VBN178" i="1"/>
  <c r="VBO178" i="1"/>
  <c r="VBP178" i="1"/>
  <c r="VBQ178" i="1"/>
  <c r="VBR178" i="1"/>
  <c r="VBS178" i="1"/>
  <c r="VBT178" i="1"/>
  <c r="VBU178" i="1"/>
  <c r="VBV178" i="1"/>
  <c r="VBW178" i="1"/>
  <c r="VBX178" i="1"/>
  <c r="VBY178" i="1"/>
  <c r="VBZ178" i="1"/>
  <c r="VCA178" i="1"/>
  <c r="VCB178" i="1"/>
  <c r="VCC178" i="1"/>
  <c r="VCD178" i="1"/>
  <c r="VCE178" i="1"/>
  <c r="VCF178" i="1"/>
  <c r="VCG178" i="1"/>
  <c r="VCH178" i="1"/>
  <c r="VCI178" i="1"/>
  <c r="VCJ178" i="1"/>
  <c r="VCK178" i="1"/>
  <c r="VCL178" i="1"/>
  <c r="VCM178" i="1"/>
  <c r="VCN178" i="1"/>
  <c r="VCO178" i="1"/>
  <c r="VCP178" i="1"/>
  <c r="VCQ178" i="1"/>
  <c r="VCR178" i="1"/>
  <c r="VCS178" i="1"/>
  <c r="VCT178" i="1"/>
  <c r="VCU178" i="1"/>
  <c r="VCV178" i="1"/>
  <c r="VCW178" i="1"/>
  <c r="VCX178" i="1"/>
  <c r="VCY178" i="1"/>
  <c r="VCZ178" i="1"/>
  <c r="VDA178" i="1"/>
  <c r="VDB178" i="1"/>
  <c r="VDC178" i="1"/>
  <c r="VDD178" i="1"/>
  <c r="VDE178" i="1"/>
  <c r="VDF178" i="1"/>
  <c r="VDG178" i="1"/>
  <c r="VDH178" i="1"/>
  <c r="VDI178" i="1"/>
  <c r="VDJ178" i="1"/>
  <c r="VDK178" i="1"/>
  <c r="VDL178" i="1"/>
  <c r="VDM178" i="1"/>
  <c r="VDN178" i="1"/>
  <c r="VDO178" i="1"/>
  <c r="VDP178" i="1"/>
  <c r="VDQ178" i="1"/>
  <c r="VDR178" i="1"/>
  <c r="VDS178" i="1"/>
  <c r="VDT178" i="1"/>
  <c r="VDU178" i="1"/>
  <c r="VDV178" i="1"/>
  <c r="VDW178" i="1"/>
  <c r="VDX178" i="1"/>
  <c r="VDY178" i="1"/>
  <c r="VDZ178" i="1"/>
  <c r="VEA178" i="1"/>
  <c r="VEB178" i="1"/>
  <c r="VEC178" i="1"/>
  <c r="VED178" i="1"/>
  <c r="VEE178" i="1"/>
  <c r="VEF178" i="1"/>
  <c r="VEG178" i="1"/>
  <c r="VEH178" i="1"/>
  <c r="VEI178" i="1"/>
  <c r="VEJ178" i="1"/>
  <c r="VEK178" i="1"/>
  <c r="VEL178" i="1"/>
  <c r="VEM178" i="1"/>
  <c r="VEN178" i="1"/>
  <c r="VEO178" i="1"/>
  <c r="VEP178" i="1"/>
  <c r="VEQ178" i="1"/>
  <c r="VER178" i="1"/>
  <c r="VES178" i="1"/>
  <c r="VET178" i="1"/>
  <c r="VEU178" i="1"/>
  <c r="VEV178" i="1"/>
  <c r="VEW178" i="1"/>
  <c r="VEX178" i="1"/>
  <c r="VEY178" i="1"/>
  <c r="VEZ178" i="1"/>
  <c r="VFA178" i="1"/>
  <c r="VFB178" i="1"/>
  <c r="VFC178" i="1"/>
  <c r="VFD178" i="1"/>
  <c r="VFE178" i="1"/>
  <c r="VFF178" i="1"/>
  <c r="VFG178" i="1"/>
  <c r="VFH178" i="1"/>
  <c r="VFI178" i="1"/>
  <c r="VFJ178" i="1"/>
  <c r="VFK178" i="1"/>
  <c r="VFL178" i="1"/>
  <c r="VFM178" i="1"/>
  <c r="VFN178" i="1"/>
  <c r="VFO178" i="1"/>
  <c r="VFP178" i="1"/>
  <c r="VFQ178" i="1"/>
  <c r="VFR178" i="1"/>
  <c r="VFS178" i="1"/>
  <c r="VFT178" i="1"/>
  <c r="VFU178" i="1"/>
  <c r="VFV178" i="1"/>
  <c r="VFW178" i="1"/>
  <c r="VFX178" i="1"/>
  <c r="VFY178" i="1"/>
  <c r="VFZ178" i="1"/>
  <c r="VGA178" i="1"/>
  <c r="VGB178" i="1"/>
  <c r="VGC178" i="1"/>
  <c r="VGD178" i="1"/>
  <c r="VGE178" i="1"/>
  <c r="VGF178" i="1"/>
  <c r="VGG178" i="1"/>
  <c r="VGH178" i="1"/>
  <c r="VGI178" i="1"/>
  <c r="VGJ178" i="1"/>
  <c r="VGK178" i="1"/>
  <c r="VGL178" i="1"/>
  <c r="VGM178" i="1"/>
  <c r="VGN178" i="1"/>
  <c r="VGO178" i="1"/>
  <c r="VGP178" i="1"/>
  <c r="VGQ178" i="1"/>
  <c r="VGR178" i="1"/>
  <c r="VGS178" i="1"/>
  <c r="VGT178" i="1"/>
  <c r="VGU178" i="1"/>
  <c r="VGV178" i="1"/>
  <c r="VGW178" i="1"/>
  <c r="VGX178" i="1"/>
  <c r="VGY178" i="1"/>
  <c r="VGZ178" i="1"/>
  <c r="VHA178" i="1"/>
  <c r="VHB178" i="1"/>
  <c r="VHC178" i="1"/>
  <c r="VHD178" i="1"/>
  <c r="VHE178" i="1"/>
  <c r="VHF178" i="1"/>
  <c r="VHG178" i="1"/>
  <c r="VHH178" i="1"/>
  <c r="VHI178" i="1"/>
  <c r="VHJ178" i="1"/>
  <c r="VHK178" i="1"/>
  <c r="VHL178" i="1"/>
  <c r="VHM178" i="1"/>
  <c r="VHN178" i="1"/>
  <c r="VHO178" i="1"/>
  <c r="VHP178" i="1"/>
  <c r="VHQ178" i="1"/>
  <c r="VHR178" i="1"/>
  <c r="VHS178" i="1"/>
  <c r="VHT178" i="1"/>
  <c r="VHU178" i="1"/>
  <c r="VHV178" i="1"/>
  <c r="VHW178" i="1"/>
  <c r="VHX178" i="1"/>
  <c r="VHY178" i="1"/>
  <c r="VHZ178" i="1"/>
  <c r="VIA178" i="1"/>
  <c r="VIB178" i="1"/>
  <c r="VIC178" i="1"/>
  <c r="VID178" i="1"/>
  <c r="VIE178" i="1"/>
  <c r="VIF178" i="1"/>
  <c r="VIG178" i="1"/>
  <c r="VIH178" i="1"/>
  <c r="VII178" i="1"/>
  <c r="VIJ178" i="1"/>
  <c r="VIK178" i="1"/>
  <c r="VIL178" i="1"/>
  <c r="VIM178" i="1"/>
  <c r="VIN178" i="1"/>
  <c r="VIO178" i="1"/>
  <c r="VIP178" i="1"/>
  <c r="VIQ178" i="1"/>
  <c r="VIR178" i="1"/>
  <c r="VIS178" i="1"/>
  <c r="VIT178" i="1"/>
  <c r="VIU178" i="1"/>
  <c r="VIV178" i="1"/>
  <c r="VIW178" i="1"/>
  <c r="VIX178" i="1"/>
  <c r="VIY178" i="1"/>
  <c r="VIZ178" i="1"/>
  <c r="VJA178" i="1"/>
  <c r="VJB178" i="1"/>
  <c r="VJC178" i="1"/>
  <c r="VJD178" i="1"/>
  <c r="VJE178" i="1"/>
  <c r="VJF178" i="1"/>
  <c r="VJG178" i="1"/>
  <c r="VJH178" i="1"/>
  <c r="VJI178" i="1"/>
  <c r="VJJ178" i="1"/>
  <c r="VJK178" i="1"/>
  <c r="VJL178" i="1"/>
  <c r="VJM178" i="1"/>
  <c r="VJN178" i="1"/>
  <c r="VJO178" i="1"/>
  <c r="VJP178" i="1"/>
  <c r="VJQ178" i="1"/>
  <c r="VJR178" i="1"/>
  <c r="VJS178" i="1"/>
  <c r="VJT178" i="1"/>
  <c r="VJU178" i="1"/>
  <c r="VJV178" i="1"/>
  <c r="VJW178" i="1"/>
  <c r="VJX178" i="1"/>
  <c r="VJY178" i="1"/>
  <c r="VJZ178" i="1"/>
  <c r="VKA178" i="1"/>
  <c r="VKB178" i="1"/>
  <c r="VKC178" i="1"/>
  <c r="VKD178" i="1"/>
  <c r="VKE178" i="1"/>
  <c r="VKF178" i="1"/>
  <c r="VKG178" i="1"/>
  <c r="VKH178" i="1"/>
  <c r="VKI178" i="1"/>
  <c r="VKJ178" i="1"/>
  <c r="VKK178" i="1"/>
  <c r="VKL178" i="1"/>
  <c r="VKM178" i="1"/>
  <c r="VKN178" i="1"/>
  <c r="VKO178" i="1"/>
  <c r="VKP178" i="1"/>
  <c r="VKQ178" i="1"/>
  <c r="VKR178" i="1"/>
  <c r="VKS178" i="1"/>
  <c r="VKT178" i="1"/>
  <c r="VKU178" i="1"/>
  <c r="VKV178" i="1"/>
  <c r="VKW178" i="1"/>
  <c r="VKX178" i="1"/>
  <c r="VKY178" i="1"/>
  <c r="VKZ178" i="1"/>
  <c r="VLA178" i="1"/>
  <c r="VLB178" i="1"/>
  <c r="VLC178" i="1"/>
  <c r="VLD178" i="1"/>
  <c r="VLE178" i="1"/>
  <c r="VLF178" i="1"/>
  <c r="VLG178" i="1"/>
  <c r="VLH178" i="1"/>
  <c r="VLI178" i="1"/>
  <c r="VLJ178" i="1"/>
  <c r="VLK178" i="1"/>
  <c r="VLL178" i="1"/>
  <c r="VLM178" i="1"/>
  <c r="VLN178" i="1"/>
  <c r="VLO178" i="1"/>
  <c r="VLP178" i="1"/>
  <c r="VLQ178" i="1"/>
  <c r="VLR178" i="1"/>
  <c r="VLS178" i="1"/>
  <c r="VLT178" i="1"/>
  <c r="VLU178" i="1"/>
  <c r="VLV178" i="1"/>
  <c r="VLW178" i="1"/>
  <c r="VLX178" i="1"/>
  <c r="VLY178" i="1"/>
  <c r="VLZ178" i="1"/>
  <c r="VMA178" i="1"/>
  <c r="VMB178" i="1"/>
  <c r="VMC178" i="1"/>
  <c r="VMD178" i="1"/>
  <c r="VME178" i="1"/>
  <c r="VMF178" i="1"/>
  <c r="VMG178" i="1"/>
  <c r="VMH178" i="1"/>
  <c r="VMI178" i="1"/>
  <c r="VMJ178" i="1"/>
  <c r="VMK178" i="1"/>
  <c r="VML178" i="1"/>
  <c r="VMM178" i="1"/>
  <c r="VMN178" i="1"/>
  <c r="VMO178" i="1"/>
  <c r="VMP178" i="1"/>
  <c r="VMQ178" i="1"/>
  <c r="VMR178" i="1"/>
  <c r="VMS178" i="1"/>
  <c r="VMT178" i="1"/>
  <c r="VMU178" i="1"/>
  <c r="VMV178" i="1"/>
  <c r="VMW178" i="1"/>
  <c r="VMX178" i="1"/>
  <c r="VMY178" i="1"/>
  <c r="VMZ178" i="1"/>
  <c r="VNA178" i="1"/>
  <c r="VNB178" i="1"/>
  <c r="VNC178" i="1"/>
  <c r="VND178" i="1"/>
  <c r="VNE178" i="1"/>
  <c r="VNF178" i="1"/>
  <c r="VNG178" i="1"/>
  <c r="VNH178" i="1"/>
  <c r="VNI178" i="1"/>
  <c r="VNJ178" i="1"/>
  <c r="VNK178" i="1"/>
  <c r="VNL178" i="1"/>
  <c r="VNM178" i="1"/>
  <c r="VNN178" i="1"/>
  <c r="VNO178" i="1"/>
  <c r="VNP178" i="1"/>
  <c r="VNQ178" i="1"/>
  <c r="VNR178" i="1"/>
  <c r="VNS178" i="1"/>
  <c r="VNT178" i="1"/>
  <c r="VNU178" i="1"/>
  <c r="VNV178" i="1"/>
  <c r="VNW178" i="1"/>
  <c r="VNX178" i="1"/>
  <c r="VNY178" i="1"/>
  <c r="VNZ178" i="1"/>
  <c r="VOA178" i="1"/>
  <c r="VOB178" i="1"/>
  <c r="VOC178" i="1"/>
  <c r="VOD178" i="1"/>
  <c r="VOE178" i="1"/>
  <c r="VOF178" i="1"/>
  <c r="VOG178" i="1"/>
  <c r="VOH178" i="1"/>
  <c r="VOI178" i="1"/>
  <c r="VOJ178" i="1"/>
  <c r="VOK178" i="1"/>
  <c r="VOL178" i="1"/>
  <c r="VOM178" i="1"/>
  <c r="VON178" i="1"/>
  <c r="VOO178" i="1"/>
  <c r="VOP178" i="1"/>
  <c r="VOQ178" i="1"/>
  <c r="VOR178" i="1"/>
  <c r="VOS178" i="1"/>
  <c r="VOT178" i="1"/>
  <c r="VOU178" i="1"/>
  <c r="VOV178" i="1"/>
  <c r="VOW178" i="1"/>
  <c r="VOX178" i="1"/>
  <c r="VOY178" i="1"/>
  <c r="VOZ178" i="1"/>
  <c r="VPA178" i="1"/>
  <c r="VPB178" i="1"/>
  <c r="VPC178" i="1"/>
  <c r="VPD178" i="1"/>
  <c r="VPE178" i="1"/>
  <c r="VPF178" i="1"/>
  <c r="VPG178" i="1"/>
  <c r="VPH178" i="1"/>
  <c r="VPI178" i="1"/>
  <c r="VPJ178" i="1"/>
  <c r="VPK178" i="1"/>
  <c r="VPL178" i="1"/>
  <c r="VPM178" i="1"/>
  <c r="VPN178" i="1"/>
  <c r="VPO178" i="1"/>
  <c r="VPP178" i="1"/>
  <c r="VPQ178" i="1"/>
  <c r="VPR178" i="1"/>
  <c r="VPS178" i="1"/>
  <c r="VPT178" i="1"/>
  <c r="VPU178" i="1"/>
  <c r="VPV178" i="1"/>
  <c r="VPW178" i="1"/>
  <c r="VPX178" i="1"/>
  <c r="VPY178" i="1"/>
  <c r="VPZ178" i="1"/>
  <c r="VQA178" i="1"/>
  <c r="VQB178" i="1"/>
  <c r="VQC178" i="1"/>
  <c r="VQD178" i="1"/>
  <c r="VQE178" i="1"/>
  <c r="VQF178" i="1"/>
  <c r="VQG178" i="1"/>
  <c r="VQH178" i="1"/>
  <c r="VQI178" i="1"/>
  <c r="VQJ178" i="1"/>
  <c r="VQK178" i="1"/>
  <c r="VQL178" i="1"/>
  <c r="VQM178" i="1"/>
  <c r="VQN178" i="1"/>
  <c r="VQO178" i="1"/>
  <c r="VQP178" i="1"/>
  <c r="VQQ178" i="1"/>
  <c r="VQR178" i="1"/>
  <c r="VQS178" i="1"/>
  <c r="VQT178" i="1"/>
  <c r="VQU178" i="1"/>
  <c r="VQV178" i="1"/>
  <c r="VQW178" i="1"/>
  <c r="VQX178" i="1"/>
  <c r="VQY178" i="1"/>
  <c r="VQZ178" i="1"/>
  <c r="VRA178" i="1"/>
  <c r="VRB178" i="1"/>
  <c r="VRC178" i="1"/>
  <c r="VRD178" i="1"/>
  <c r="VRE178" i="1"/>
  <c r="VRF178" i="1"/>
  <c r="VRG178" i="1"/>
  <c r="VRH178" i="1"/>
  <c r="VRI178" i="1"/>
  <c r="VRJ178" i="1"/>
  <c r="VRK178" i="1"/>
  <c r="VRL178" i="1"/>
  <c r="VRM178" i="1"/>
  <c r="VRN178" i="1"/>
  <c r="VRO178" i="1"/>
  <c r="VRP178" i="1"/>
  <c r="VRQ178" i="1"/>
  <c r="VRR178" i="1"/>
  <c r="VRS178" i="1"/>
  <c r="VRT178" i="1"/>
  <c r="VRU178" i="1"/>
  <c r="VRV178" i="1"/>
  <c r="VRW178" i="1"/>
  <c r="VRX178" i="1"/>
  <c r="VRY178" i="1"/>
  <c r="VRZ178" i="1"/>
  <c r="VSA178" i="1"/>
  <c r="VSB178" i="1"/>
  <c r="VSC178" i="1"/>
  <c r="VSD178" i="1"/>
  <c r="VSE178" i="1"/>
  <c r="VSF178" i="1"/>
  <c r="VSG178" i="1"/>
  <c r="VSH178" i="1"/>
  <c r="VSI178" i="1"/>
  <c r="VSJ178" i="1"/>
  <c r="VSK178" i="1"/>
  <c r="VSL178" i="1"/>
  <c r="VSM178" i="1"/>
  <c r="VSN178" i="1"/>
  <c r="VSO178" i="1"/>
  <c r="VSP178" i="1"/>
  <c r="VSQ178" i="1"/>
  <c r="VSR178" i="1"/>
  <c r="VSS178" i="1"/>
  <c r="VST178" i="1"/>
  <c r="VSU178" i="1"/>
  <c r="VSV178" i="1"/>
  <c r="VSW178" i="1"/>
  <c r="VSX178" i="1"/>
  <c r="VSY178" i="1"/>
  <c r="VSZ178" i="1"/>
  <c r="VTA178" i="1"/>
  <c r="VTB178" i="1"/>
  <c r="VTC178" i="1"/>
  <c r="VTD178" i="1"/>
  <c r="VTE178" i="1"/>
  <c r="VTF178" i="1"/>
  <c r="VTG178" i="1"/>
  <c r="VTH178" i="1"/>
  <c r="VTI178" i="1"/>
  <c r="VTJ178" i="1"/>
  <c r="VTK178" i="1"/>
  <c r="VTL178" i="1"/>
  <c r="VTM178" i="1"/>
  <c r="VTN178" i="1"/>
  <c r="VTO178" i="1"/>
  <c r="VTP178" i="1"/>
  <c r="VTQ178" i="1"/>
  <c r="VTR178" i="1"/>
  <c r="VTS178" i="1"/>
  <c r="VTT178" i="1"/>
  <c r="VTU178" i="1"/>
  <c r="VTV178" i="1"/>
  <c r="VTW178" i="1"/>
  <c r="VTX178" i="1"/>
  <c r="VTY178" i="1"/>
  <c r="VTZ178" i="1"/>
  <c r="VUA178" i="1"/>
  <c r="VUB178" i="1"/>
  <c r="VUC178" i="1"/>
  <c r="VUD178" i="1"/>
  <c r="VUE178" i="1"/>
  <c r="VUF178" i="1"/>
  <c r="VUG178" i="1"/>
  <c r="VUH178" i="1"/>
  <c r="VUI178" i="1"/>
  <c r="VUJ178" i="1"/>
  <c r="VUK178" i="1"/>
  <c r="VUL178" i="1"/>
  <c r="VUM178" i="1"/>
  <c r="VUN178" i="1"/>
  <c r="VUO178" i="1"/>
  <c r="VUP178" i="1"/>
  <c r="VUQ178" i="1"/>
  <c r="VUR178" i="1"/>
  <c r="VUS178" i="1"/>
  <c r="VUT178" i="1"/>
  <c r="VUU178" i="1"/>
  <c r="VUV178" i="1"/>
  <c r="VUW178" i="1"/>
  <c r="VUX178" i="1"/>
  <c r="VUY178" i="1"/>
  <c r="VUZ178" i="1"/>
  <c r="VVA178" i="1"/>
  <c r="VVB178" i="1"/>
  <c r="VVC178" i="1"/>
  <c r="VVD178" i="1"/>
  <c r="VVE178" i="1"/>
  <c r="VVF178" i="1"/>
  <c r="VVG178" i="1"/>
  <c r="VVH178" i="1"/>
  <c r="VVI178" i="1"/>
  <c r="VVJ178" i="1"/>
  <c r="VVK178" i="1"/>
  <c r="VVL178" i="1"/>
  <c r="VVM178" i="1"/>
  <c r="VVN178" i="1"/>
  <c r="VVO178" i="1"/>
  <c r="VVP178" i="1"/>
  <c r="VVQ178" i="1"/>
  <c r="VVR178" i="1"/>
  <c r="VVS178" i="1"/>
  <c r="VVT178" i="1"/>
  <c r="VVU178" i="1"/>
  <c r="VVV178" i="1"/>
  <c r="VVW178" i="1"/>
  <c r="VVX178" i="1"/>
  <c r="VVY178" i="1"/>
  <c r="VVZ178" i="1"/>
  <c r="VWA178" i="1"/>
  <c r="VWB178" i="1"/>
  <c r="VWC178" i="1"/>
  <c r="VWD178" i="1"/>
  <c r="VWE178" i="1"/>
  <c r="VWF178" i="1"/>
  <c r="VWG178" i="1"/>
  <c r="VWH178" i="1"/>
  <c r="VWI178" i="1"/>
  <c r="VWJ178" i="1"/>
  <c r="VWK178" i="1"/>
  <c r="VWL178" i="1"/>
  <c r="VWM178" i="1"/>
  <c r="VWN178" i="1"/>
  <c r="VWO178" i="1"/>
  <c r="VWP178" i="1"/>
  <c r="VWQ178" i="1"/>
  <c r="VWR178" i="1"/>
  <c r="VWS178" i="1"/>
  <c r="VWT178" i="1"/>
  <c r="VWU178" i="1"/>
  <c r="VWV178" i="1"/>
  <c r="VWW178" i="1"/>
  <c r="VWX178" i="1"/>
  <c r="VWY178" i="1"/>
  <c r="VWZ178" i="1"/>
  <c r="VXA178" i="1"/>
  <c r="VXB178" i="1"/>
  <c r="VXC178" i="1"/>
  <c r="VXD178" i="1"/>
  <c r="VXE178" i="1"/>
  <c r="VXF178" i="1"/>
  <c r="VXG178" i="1"/>
  <c r="VXH178" i="1"/>
  <c r="VXI178" i="1"/>
  <c r="VXJ178" i="1"/>
  <c r="VXK178" i="1"/>
  <c r="VXL178" i="1"/>
  <c r="VXM178" i="1"/>
  <c r="VXN178" i="1"/>
  <c r="VXO178" i="1"/>
  <c r="VXP178" i="1"/>
  <c r="VXQ178" i="1"/>
  <c r="VXR178" i="1"/>
  <c r="VXS178" i="1"/>
  <c r="VXT178" i="1"/>
  <c r="VXU178" i="1"/>
  <c r="VXV178" i="1"/>
  <c r="VXW178" i="1"/>
  <c r="VXX178" i="1"/>
  <c r="VXY178" i="1"/>
  <c r="VXZ178" i="1"/>
  <c r="VYA178" i="1"/>
  <c r="VYB178" i="1"/>
  <c r="VYC178" i="1"/>
  <c r="VYD178" i="1"/>
  <c r="VYE178" i="1"/>
  <c r="VYF178" i="1"/>
  <c r="VYG178" i="1"/>
  <c r="VYH178" i="1"/>
  <c r="VYI178" i="1"/>
  <c r="VYJ178" i="1"/>
  <c r="VYK178" i="1"/>
  <c r="VYL178" i="1"/>
  <c r="VYM178" i="1"/>
  <c r="VYN178" i="1"/>
  <c r="VYO178" i="1"/>
  <c r="VYP178" i="1"/>
  <c r="VYQ178" i="1"/>
  <c r="VYR178" i="1"/>
  <c r="VYS178" i="1"/>
  <c r="VYT178" i="1"/>
  <c r="VYU178" i="1"/>
  <c r="VYV178" i="1"/>
  <c r="VYW178" i="1"/>
  <c r="VYX178" i="1"/>
  <c r="VYY178" i="1"/>
  <c r="VYZ178" i="1"/>
  <c r="VZA178" i="1"/>
  <c r="VZB178" i="1"/>
  <c r="VZC178" i="1"/>
  <c r="VZD178" i="1"/>
  <c r="VZE178" i="1"/>
  <c r="VZF178" i="1"/>
  <c r="VZG178" i="1"/>
  <c r="VZH178" i="1"/>
  <c r="VZI178" i="1"/>
  <c r="VZJ178" i="1"/>
  <c r="VZK178" i="1"/>
  <c r="VZL178" i="1"/>
  <c r="VZM178" i="1"/>
  <c r="VZN178" i="1"/>
  <c r="VZO178" i="1"/>
  <c r="VZP178" i="1"/>
  <c r="VZQ178" i="1"/>
  <c r="VZR178" i="1"/>
  <c r="VZS178" i="1"/>
  <c r="VZT178" i="1"/>
  <c r="VZU178" i="1"/>
  <c r="VZV178" i="1"/>
  <c r="VZW178" i="1"/>
  <c r="VZX178" i="1"/>
  <c r="VZY178" i="1"/>
  <c r="VZZ178" i="1"/>
  <c r="WAA178" i="1"/>
  <c r="WAB178" i="1"/>
  <c r="WAC178" i="1"/>
  <c r="WAD178" i="1"/>
  <c r="WAE178" i="1"/>
  <c r="WAF178" i="1"/>
  <c r="WAG178" i="1"/>
  <c r="WAH178" i="1"/>
  <c r="WAI178" i="1"/>
  <c r="WAJ178" i="1"/>
  <c r="WAK178" i="1"/>
  <c r="WAL178" i="1"/>
  <c r="WAM178" i="1"/>
  <c r="WAN178" i="1"/>
  <c r="WAO178" i="1"/>
  <c r="WAP178" i="1"/>
  <c r="WAQ178" i="1"/>
  <c r="WAR178" i="1"/>
  <c r="WAS178" i="1"/>
  <c r="WAT178" i="1"/>
  <c r="WAU178" i="1"/>
  <c r="WAV178" i="1"/>
  <c r="WAW178" i="1"/>
  <c r="WAX178" i="1"/>
  <c r="WAY178" i="1"/>
  <c r="WAZ178" i="1"/>
  <c r="WBA178" i="1"/>
  <c r="WBB178" i="1"/>
  <c r="WBC178" i="1"/>
  <c r="WBD178" i="1"/>
  <c r="WBE178" i="1"/>
  <c r="WBF178" i="1"/>
  <c r="WBG178" i="1"/>
  <c r="WBH178" i="1"/>
  <c r="WBI178" i="1"/>
  <c r="WBJ178" i="1"/>
  <c r="WBK178" i="1"/>
  <c r="WBL178" i="1"/>
  <c r="WBM178" i="1"/>
  <c r="WBN178" i="1"/>
  <c r="WBO178" i="1"/>
  <c r="WBP178" i="1"/>
  <c r="WBQ178" i="1"/>
  <c r="WBR178" i="1"/>
  <c r="WBS178" i="1"/>
  <c r="WBT178" i="1"/>
  <c r="WBU178" i="1"/>
  <c r="WBV178" i="1"/>
  <c r="WBW178" i="1"/>
  <c r="WBX178" i="1"/>
  <c r="WBY178" i="1"/>
  <c r="WBZ178" i="1"/>
  <c r="WCA178" i="1"/>
  <c r="WCB178" i="1"/>
  <c r="WCC178" i="1"/>
  <c r="WCD178" i="1"/>
  <c r="WCE178" i="1"/>
  <c r="WCF178" i="1"/>
  <c r="WCG178" i="1"/>
  <c r="WCH178" i="1"/>
  <c r="WCI178" i="1"/>
  <c r="WCJ178" i="1"/>
  <c r="WCK178" i="1"/>
  <c r="WCL178" i="1"/>
  <c r="WCM178" i="1"/>
  <c r="WCN178" i="1"/>
  <c r="WCO178" i="1"/>
  <c r="WCP178" i="1"/>
  <c r="WCQ178" i="1"/>
  <c r="WCR178" i="1"/>
  <c r="WCS178" i="1"/>
  <c r="WCT178" i="1"/>
  <c r="WCU178" i="1"/>
  <c r="WCV178" i="1"/>
  <c r="WCW178" i="1"/>
  <c r="WCX178" i="1"/>
  <c r="WCY178" i="1"/>
  <c r="WCZ178" i="1"/>
  <c r="WDA178" i="1"/>
  <c r="WDB178" i="1"/>
  <c r="WDC178" i="1"/>
  <c r="WDD178" i="1"/>
  <c r="WDE178" i="1"/>
  <c r="WDF178" i="1"/>
  <c r="WDG178" i="1"/>
  <c r="WDH178" i="1"/>
  <c r="WDI178" i="1"/>
  <c r="WDJ178" i="1"/>
  <c r="WDK178" i="1"/>
  <c r="WDL178" i="1"/>
  <c r="WDM178" i="1"/>
  <c r="WDN178" i="1"/>
  <c r="WDO178" i="1"/>
  <c r="WDP178" i="1"/>
  <c r="WDQ178" i="1"/>
  <c r="WDR178" i="1"/>
  <c r="WDS178" i="1"/>
  <c r="WDT178" i="1"/>
  <c r="WDU178" i="1"/>
  <c r="WDV178" i="1"/>
  <c r="WDW178" i="1"/>
  <c r="WDX178" i="1"/>
  <c r="WDY178" i="1"/>
  <c r="WDZ178" i="1"/>
  <c r="WEA178" i="1"/>
  <c r="WEB178" i="1"/>
  <c r="WEC178" i="1"/>
  <c r="WED178" i="1"/>
  <c r="WEE178" i="1"/>
  <c r="WEF178" i="1"/>
  <c r="WEG178" i="1"/>
  <c r="WEH178" i="1"/>
  <c r="WEI178" i="1"/>
  <c r="WEJ178" i="1"/>
  <c r="WEK178" i="1"/>
  <c r="WEL178" i="1"/>
  <c r="WEM178" i="1"/>
  <c r="WEN178" i="1"/>
  <c r="WEO178" i="1"/>
  <c r="WEP178" i="1"/>
  <c r="WEQ178" i="1"/>
  <c r="WER178" i="1"/>
  <c r="WES178" i="1"/>
  <c r="WET178" i="1"/>
  <c r="WEU178" i="1"/>
  <c r="WEV178" i="1"/>
  <c r="WEW178" i="1"/>
  <c r="WEX178" i="1"/>
  <c r="WEY178" i="1"/>
  <c r="WEZ178" i="1"/>
  <c r="WFA178" i="1"/>
  <c r="WFB178" i="1"/>
  <c r="WFC178" i="1"/>
  <c r="WFD178" i="1"/>
  <c r="WFE178" i="1"/>
  <c r="WFF178" i="1"/>
  <c r="WFG178" i="1"/>
  <c r="WFH178" i="1"/>
  <c r="WFI178" i="1"/>
  <c r="WFJ178" i="1"/>
  <c r="WFK178" i="1"/>
  <c r="WFL178" i="1"/>
  <c r="WFM178" i="1"/>
  <c r="WFN178" i="1"/>
  <c r="WFO178" i="1"/>
  <c r="WFP178" i="1"/>
  <c r="WFQ178" i="1"/>
  <c r="WFR178" i="1"/>
  <c r="WFS178" i="1"/>
  <c r="WFT178" i="1"/>
  <c r="WFU178" i="1"/>
  <c r="WFV178" i="1"/>
  <c r="WFW178" i="1"/>
  <c r="WFX178" i="1"/>
  <c r="WFY178" i="1"/>
  <c r="WFZ178" i="1"/>
  <c r="WGA178" i="1"/>
  <c r="WGB178" i="1"/>
  <c r="WGC178" i="1"/>
  <c r="WGD178" i="1"/>
  <c r="WGE178" i="1"/>
  <c r="WGF178" i="1"/>
  <c r="WGG178" i="1"/>
  <c r="WGH178" i="1"/>
  <c r="WGI178" i="1"/>
  <c r="WGJ178" i="1"/>
  <c r="WGK178" i="1"/>
  <c r="WGL178" i="1"/>
  <c r="WGM178" i="1"/>
  <c r="WGN178" i="1"/>
  <c r="WGO178" i="1"/>
  <c r="WGP178" i="1"/>
  <c r="WGQ178" i="1"/>
  <c r="WGR178" i="1"/>
  <c r="WGS178" i="1"/>
  <c r="WGT178" i="1"/>
  <c r="WGU178" i="1"/>
  <c r="WGV178" i="1"/>
  <c r="WGW178" i="1"/>
  <c r="WGX178" i="1"/>
  <c r="WGY178" i="1"/>
  <c r="WGZ178" i="1"/>
  <c r="WHA178" i="1"/>
  <c r="WHB178" i="1"/>
  <c r="WHC178" i="1"/>
  <c r="WHD178" i="1"/>
  <c r="WHE178" i="1"/>
  <c r="WHF178" i="1"/>
  <c r="WHG178" i="1"/>
  <c r="WHH178" i="1"/>
  <c r="WHI178" i="1"/>
  <c r="WHJ178" i="1"/>
  <c r="WHK178" i="1"/>
  <c r="WHL178" i="1"/>
  <c r="WHM178" i="1"/>
  <c r="WHN178" i="1"/>
  <c r="WHO178" i="1"/>
  <c r="WHP178" i="1"/>
  <c r="WHQ178" i="1"/>
  <c r="WHR178" i="1"/>
  <c r="WHS178" i="1"/>
  <c r="WHT178" i="1"/>
  <c r="WHU178" i="1"/>
  <c r="WHV178" i="1"/>
  <c r="WHW178" i="1"/>
  <c r="WHX178" i="1"/>
  <c r="WHY178" i="1"/>
  <c r="WHZ178" i="1"/>
  <c r="WIA178" i="1"/>
  <c r="WIB178" i="1"/>
  <c r="WIC178" i="1"/>
  <c r="WID178" i="1"/>
  <c r="WIE178" i="1"/>
  <c r="WIF178" i="1"/>
  <c r="WIG178" i="1"/>
  <c r="WIH178" i="1"/>
  <c r="WII178" i="1"/>
  <c r="WIJ178" i="1"/>
  <c r="WIK178" i="1"/>
  <c r="WIL178" i="1"/>
  <c r="WIM178" i="1"/>
  <c r="WIN178" i="1"/>
  <c r="WIO178" i="1"/>
  <c r="WIP178" i="1"/>
  <c r="WIQ178" i="1"/>
  <c r="WIR178" i="1"/>
  <c r="WIS178" i="1"/>
  <c r="WIT178" i="1"/>
  <c r="WIU178" i="1"/>
  <c r="WIV178" i="1"/>
  <c r="WIW178" i="1"/>
  <c r="WIX178" i="1"/>
  <c r="WIY178" i="1"/>
  <c r="WIZ178" i="1"/>
  <c r="WJA178" i="1"/>
  <c r="WJB178" i="1"/>
  <c r="WJC178" i="1"/>
  <c r="WJD178" i="1"/>
  <c r="WJE178" i="1"/>
  <c r="WJF178" i="1"/>
  <c r="WJG178" i="1"/>
  <c r="WJH178" i="1"/>
  <c r="WJI178" i="1"/>
  <c r="WJJ178" i="1"/>
  <c r="WJK178" i="1"/>
  <c r="WJL178" i="1"/>
  <c r="WJM178" i="1"/>
  <c r="WJN178" i="1"/>
  <c r="WJO178" i="1"/>
  <c r="WJP178" i="1"/>
  <c r="WJQ178" i="1"/>
  <c r="WJR178" i="1"/>
  <c r="WJS178" i="1"/>
  <c r="WJT178" i="1"/>
  <c r="WJU178" i="1"/>
  <c r="WJV178" i="1"/>
  <c r="WJW178" i="1"/>
  <c r="WJX178" i="1"/>
  <c r="WJY178" i="1"/>
  <c r="WJZ178" i="1"/>
  <c r="WKA178" i="1"/>
  <c r="WKB178" i="1"/>
  <c r="WKC178" i="1"/>
  <c r="WKD178" i="1"/>
  <c r="WKE178" i="1"/>
  <c r="WKF178" i="1"/>
  <c r="WKG178" i="1"/>
  <c r="WKH178" i="1"/>
  <c r="WKI178" i="1"/>
  <c r="WKJ178" i="1"/>
  <c r="WKK178" i="1"/>
  <c r="WKL178" i="1"/>
  <c r="WKM178" i="1"/>
  <c r="WKN178" i="1"/>
  <c r="WKO178" i="1"/>
  <c r="WKP178" i="1"/>
  <c r="WKQ178" i="1"/>
  <c r="WKR178" i="1"/>
  <c r="WKS178" i="1"/>
  <c r="WKT178" i="1"/>
  <c r="WKU178" i="1"/>
  <c r="WKV178" i="1"/>
  <c r="WKW178" i="1"/>
  <c r="WKX178" i="1"/>
  <c r="WKY178" i="1"/>
  <c r="WKZ178" i="1"/>
  <c r="WLA178" i="1"/>
  <c r="WLB178" i="1"/>
  <c r="WLC178" i="1"/>
  <c r="WLD178" i="1"/>
  <c r="WLE178" i="1"/>
  <c r="WLF178" i="1"/>
  <c r="WLG178" i="1"/>
  <c r="WLH178" i="1"/>
  <c r="WLI178" i="1"/>
  <c r="WLJ178" i="1"/>
  <c r="WLK178" i="1"/>
  <c r="WLL178" i="1"/>
  <c r="WLM178" i="1"/>
  <c r="WLN178" i="1"/>
  <c r="WLO178" i="1"/>
  <c r="WLP178" i="1"/>
  <c r="WLQ178" i="1"/>
  <c r="WLR178" i="1"/>
  <c r="WLS178" i="1"/>
  <c r="WLT178" i="1"/>
  <c r="WLU178" i="1"/>
  <c r="WLV178" i="1"/>
  <c r="WLW178" i="1"/>
  <c r="WLX178" i="1"/>
  <c r="WLY178" i="1"/>
  <c r="WLZ178" i="1"/>
  <c r="WMA178" i="1"/>
  <c r="WMB178" i="1"/>
  <c r="WMC178" i="1"/>
  <c r="WMD178" i="1"/>
  <c r="WME178" i="1"/>
  <c r="WMF178" i="1"/>
  <c r="WMG178" i="1"/>
  <c r="WMH178" i="1"/>
  <c r="WMI178" i="1"/>
  <c r="WMJ178" i="1"/>
  <c r="WMK178" i="1"/>
  <c r="WML178" i="1"/>
  <c r="WMM178" i="1"/>
  <c r="WMN178" i="1"/>
  <c r="WMO178" i="1"/>
  <c r="WMP178" i="1"/>
  <c r="WMQ178" i="1"/>
  <c r="WMR178" i="1"/>
  <c r="WMS178" i="1"/>
  <c r="WMT178" i="1"/>
  <c r="WMU178" i="1"/>
  <c r="WMV178" i="1"/>
  <c r="WMW178" i="1"/>
  <c r="WMX178" i="1"/>
  <c r="WMY178" i="1"/>
  <c r="WMZ178" i="1"/>
  <c r="WNA178" i="1"/>
  <c r="WNB178" i="1"/>
  <c r="WNC178" i="1"/>
  <c r="WND178" i="1"/>
  <c r="WNE178" i="1"/>
  <c r="WNF178" i="1"/>
  <c r="WNG178" i="1"/>
  <c r="WNH178" i="1"/>
  <c r="WNI178" i="1"/>
  <c r="WNJ178" i="1"/>
  <c r="WNK178" i="1"/>
  <c r="WNL178" i="1"/>
  <c r="WNM178" i="1"/>
  <c r="WNN178" i="1"/>
  <c r="WNO178" i="1"/>
  <c r="WNP178" i="1"/>
  <c r="WNQ178" i="1"/>
  <c r="WNR178" i="1"/>
  <c r="WNS178" i="1"/>
  <c r="WNT178" i="1"/>
  <c r="WNU178" i="1"/>
  <c r="WNV178" i="1"/>
  <c r="WNW178" i="1"/>
  <c r="WNX178" i="1"/>
  <c r="WNY178" i="1"/>
  <c r="WNZ178" i="1"/>
  <c r="WOA178" i="1"/>
  <c r="WOB178" i="1"/>
  <c r="WOC178" i="1"/>
  <c r="WOD178" i="1"/>
  <c r="WOE178" i="1"/>
  <c r="WOF178" i="1"/>
  <c r="WOG178" i="1"/>
  <c r="WOH178" i="1"/>
  <c r="WOI178" i="1"/>
  <c r="WOJ178" i="1"/>
  <c r="WOK178" i="1"/>
  <c r="WOL178" i="1"/>
  <c r="WOM178" i="1"/>
  <c r="WON178" i="1"/>
  <c r="WOO178" i="1"/>
  <c r="WOP178" i="1"/>
  <c r="WOQ178" i="1"/>
  <c r="WOR178" i="1"/>
  <c r="WOS178" i="1"/>
  <c r="WOT178" i="1"/>
  <c r="WOU178" i="1"/>
  <c r="WOV178" i="1"/>
  <c r="WOW178" i="1"/>
  <c r="WOX178" i="1"/>
  <c r="WOY178" i="1"/>
  <c r="WOZ178" i="1"/>
  <c r="WPA178" i="1"/>
  <c r="WPB178" i="1"/>
  <c r="WPC178" i="1"/>
  <c r="WPD178" i="1"/>
  <c r="WPE178" i="1"/>
  <c r="WPF178" i="1"/>
  <c r="WPG178" i="1"/>
  <c r="WPH178" i="1"/>
  <c r="WPI178" i="1"/>
  <c r="WPJ178" i="1"/>
  <c r="WPK178" i="1"/>
  <c r="WPL178" i="1"/>
  <c r="WPM178" i="1"/>
  <c r="WPN178" i="1"/>
  <c r="WPO178" i="1"/>
  <c r="WPP178" i="1"/>
  <c r="WPQ178" i="1"/>
  <c r="WPR178" i="1"/>
  <c r="WPS178" i="1"/>
  <c r="WPT178" i="1"/>
  <c r="WPU178" i="1"/>
  <c r="WPV178" i="1"/>
  <c r="WPW178" i="1"/>
  <c r="WPX178" i="1"/>
  <c r="WPY178" i="1"/>
  <c r="WPZ178" i="1"/>
  <c r="WQA178" i="1"/>
  <c r="WQB178" i="1"/>
  <c r="WQC178" i="1"/>
  <c r="WQD178" i="1"/>
  <c r="WQE178" i="1"/>
  <c r="WQF178" i="1"/>
  <c r="WQG178" i="1"/>
  <c r="WQH178" i="1"/>
  <c r="WQI178" i="1"/>
  <c r="WQJ178" i="1"/>
  <c r="WQK178" i="1"/>
  <c r="WQL178" i="1"/>
  <c r="WQM178" i="1"/>
  <c r="WQN178" i="1"/>
  <c r="WQO178" i="1"/>
  <c r="WQP178" i="1"/>
  <c r="WQQ178" i="1"/>
  <c r="WQR178" i="1"/>
  <c r="WQS178" i="1"/>
  <c r="WQT178" i="1"/>
  <c r="WQU178" i="1"/>
  <c r="WQV178" i="1"/>
  <c r="WQW178" i="1"/>
  <c r="WQX178" i="1"/>
  <c r="WQY178" i="1"/>
  <c r="WQZ178" i="1"/>
  <c r="WRA178" i="1"/>
  <c r="WRB178" i="1"/>
  <c r="WRC178" i="1"/>
  <c r="WRD178" i="1"/>
  <c r="WRE178" i="1"/>
  <c r="WRF178" i="1"/>
  <c r="WRG178" i="1"/>
  <c r="WRH178" i="1"/>
  <c r="WRI178" i="1"/>
  <c r="WRJ178" i="1"/>
  <c r="WRK178" i="1"/>
  <c r="WRL178" i="1"/>
  <c r="WRM178" i="1"/>
  <c r="WRN178" i="1"/>
  <c r="WRO178" i="1"/>
  <c r="WRP178" i="1"/>
  <c r="WRQ178" i="1"/>
  <c r="WRR178" i="1"/>
  <c r="WRS178" i="1"/>
  <c r="WRT178" i="1"/>
  <c r="WRU178" i="1"/>
  <c r="WRV178" i="1"/>
  <c r="WRW178" i="1"/>
  <c r="WRX178" i="1"/>
  <c r="WRY178" i="1"/>
  <c r="WRZ178" i="1"/>
  <c r="WSA178" i="1"/>
  <c r="WSB178" i="1"/>
  <c r="WSC178" i="1"/>
  <c r="WSD178" i="1"/>
  <c r="WSE178" i="1"/>
  <c r="WSF178" i="1"/>
  <c r="WSG178" i="1"/>
  <c r="WSH178" i="1"/>
  <c r="WSI178" i="1"/>
  <c r="WSJ178" i="1"/>
  <c r="WSK178" i="1"/>
  <c r="WSL178" i="1"/>
  <c r="WSM178" i="1"/>
  <c r="WSN178" i="1"/>
  <c r="WSO178" i="1"/>
  <c r="WSP178" i="1"/>
  <c r="WSQ178" i="1"/>
  <c r="WSR178" i="1"/>
  <c r="WSS178" i="1"/>
  <c r="WST178" i="1"/>
  <c r="WSU178" i="1"/>
  <c r="WSV178" i="1"/>
  <c r="WSW178" i="1"/>
  <c r="WSX178" i="1"/>
  <c r="WSY178" i="1"/>
  <c r="WSZ178" i="1"/>
  <c r="WTA178" i="1"/>
  <c r="WTB178" i="1"/>
  <c r="WTC178" i="1"/>
  <c r="WTD178" i="1"/>
  <c r="WTE178" i="1"/>
  <c r="WTF178" i="1"/>
  <c r="WTG178" i="1"/>
  <c r="WTH178" i="1"/>
  <c r="WTI178" i="1"/>
  <c r="WTJ178" i="1"/>
  <c r="WTK178" i="1"/>
  <c r="WTL178" i="1"/>
  <c r="WTM178" i="1"/>
  <c r="WTN178" i="1"/>
  <c r="WTO178" i="1"/>
  <c r="WTP178" i="1"/>
  <c r="WTQ178" i="1"/>
  <c r="WTR178" i="1"/>
  <c r="WTS178" i="1"/>
  <c r="WTT178" i="1"/>
  <c r="WTU178" i="1"/>
  <c r="WTV178" i="1"/>
  <c r="WTW178" i="1"/>
  <c r="WTX178" i="1"/>
  <c r="WTY178" i="1"/>
  <c r="WTZ178" i="1"/>
  <c r="WUA178" i="1"/>
  <c r="WUB178" i="1"/>
  <c r="WUC178" i="1"/>
  <c r="WUD178" i="1"/>
  <c r="WUE178" i="1"/>
  <c r="WUF178" i="1"/>
  <c r="WUG178" i="1"/>
  <c r="WUH178" i="1"/>
  <c r="WUI178" i="1"/>
  <c r="WUJ178" i="1"/>
  <c r="WUK178" i="1"/>
  <c r="WUL178" i="1"/>
  <c r="WUM178" i="1"/>
  <c r="WUN178" i="1"/>
  <c r="WUO178" i="1"/>
  <c r="WUP178" i="1"/>
  <c r="WUQ178" i="1"/>
  <c r="WUR178" i="1"/>
  <c r="WUS178" i="1"/>
  <c r="WUT178" i="1"/>
  <c r="WUU178" i="1"/>
  <c r="WUV178" i="1"/>
  <c r="WUW178" i="1"/>
  <c r="WUX178" i="1"/>
  <c r="WUY178" i="1"/>
  <c r="WUZ178" i="1"/>
  <c r="WVA178" i="1"/>
  <c r="WVB178" i="1"/>
  <c r="WVC178" i="1"/>
  <c r="WVD178" i="1"/>
  <c r="WVE178" i="1"/>
  <c r="WVF178" i="1"/>
  <c r="WVG178" i="1"/>
  <c r="WVH178" i="1"/>
  <c r="WVI178" i="1"/>
  <c r="WVJ178" i="1"/>
  <c r="WVK178" i="1"/>
  <c r="WVL178" i="1"/>
  <c r="WVM178" i="1"/>
  <c r="WVN178" i="1"/>
  <c r="WVO178" i="1"/>
  <c r="WVP178" i="1"/>
  <c r="WVQ178" i="1"/>
  <c r="WVR178" i="1"/>
  <c r="WVS178" i="1"/>
  <c r="WVT178" i="1"/>
  <c r="WVU178" i="1"/>
  <c r="WVV178" i="1"/>
  <c r="WVW178" i="1"/>
  <c r="WVX178" i="1"/>
  <c r="WVY178" i="1"/>
  <c r="WVZ178" i="1"/>
  <c r="WWA178" i="1"/>
  <c r="WWB178" i="1"/>
  <c r="WWC178" i="1"/>
  <c r="WWD178" i="1"/>
  <c r="WWE178" i="1"/>
  <c r="WWF178" i="1"/>
  <c r="WWG178" i="1"/>
  <c r="WWH178" i="1"/>
  <c r="WWI178" i="1"/>
  <c r="WWJ178" i="1"/>
  <c r="WWK178" i="1"/>
  <c r="WWL178" i="1"/>
  <c r="WWM178" i="1"/>
  <c r="WWN178" i="1"/>
  <c r="WWO178" i="1"/>
  <c r="WWP178" i="1"/>
  <c r="WWQ178" i="1"/>
  <c r="WWR178" i="1"/>
  <c r="WWS178" i="1"/>
  <c r="WWT178" i="1"/>
  <c r="WWU178" i="1"/>
  <c r="WWV178" i="1"/>
  <c r="WWW178" i="1"/>
  <c r="WWX178" i="1"/>
  <c r="WWY178" i="1"/>
  <c r="WWZ178" i="1"/>
  <c r="WXA178" i="1"/>
  <c r="WXB178" i="1"/>
  <c r="WXC178" i="1"/>
  <c r="WXD178" i="1"/>
  <c r="WXE178" i="1"/>
  <c r="WXF178" i="1"/>
  <c r="WXG178" i="1"/>
  <c r="WXH178" i="1"/>
  <c r="WXI178" i="1"/>
  <c r="WXJ178" i="1"/>
  <c r="WXK178" i="1"/>
  <c r="WXL178" i="1"/>
  <c r="WXM178" i="1"/>
  <c r="WXN178" i="1"/>
  <c r="WXO178" i="1"/>
  <c r="WXP178" i="1"/>
  <c r="WXQ178" i="1"/>
  <c r="WXR178" i="1"/>
  <c r="WXS178" i="1"/>
  <c r="WXT178" i="1"/>
  <c r="WXU178" i="1"/>
  <c r="WXV178" i="1"/>
  <c r="WXW178" i="1"/>
  <c r="WXX178" i="1"/>
  <c r="WXY178" i="1"/>
  <c r="WXZ178" i="1"/>
  <c r="WYA178" i="1"/>
  <c r="WYB178" i="1"/>
  <c r="WYC178" i="1"/>
  <c r="WYD178" i="1"/>
  <c r="WYE178" i="1"/>
  <c r="WYF178" i="1"/>
  <c r="WYG178" i="1"/>
  <c r="WYH178" i="1"/>
  <c r="WYI178" i="1"/>
  <c r="WYJ178" i="1"/>
  <c r="WYK178" i="1"/>
  <c r="WYL178" i="1"/>
  <c r="WYM178" i="1"/>
  <c r="WYN178" i="1"/>
  <c r="WYO178" i="1"/>
  <c r="WYP178" i="1"/>
  <c r="WYQ178" i="1"/>
  <c r="WYR178" i="1"/>
  <c r="WYS178" i="1"/>
  <c r="WYT178" i="1"/>
  <c r="WYU178" i="1"/>
  <c r="WYV178" i="1"/>
  <c r="WYW178" i="1"/>
  <c r="WYX178" i="1"/>
  <c r="WYY178" i="1"/>
  <c r="WYZ178" i="1"/>
  <c r="WZA178" i="1"/>
  <c r="WZB178" i="1"/>
  <c r="WZC178" i="1"/>
  <c r="WZD178" i="1"/>
  <c r="WZE178" i="1"/>
  <c r="WZF178" i="1"/>
  <c r="WZG178" i="1"/>
  <c r="WZH178" i="1"/>
  <c r="WZI178" i="1"/>
  <c r="WZJ178" i="1"/>
  <c r="WZK178" i="1"/>
  <c r="WZL178" i="1"/>
  <c r="WZM178" i="1"/>
  <c r="WZN178" i="1"/>
  <c r="WZO178" i="1"/>
  <c r="WZP178" i="1"/>
  <c r="WZQ178" i="1"/>
  <c r="WZR178" i="1"/>
  <c r="WZS178" i="1"/>
  <c r="WZT178" i="1"/>
  <c r="WZU178" i="1"/>
  <c r="WZV178" i="1"/>
  <c r="WZW178" i="1"/>
  <c r="WZX178" i="1"/>
  <c r="WZY178" i="1"/>
  <c r="WZZ178" i="1"/>
  <c r="XAA178" i="1"/>
  <c r="XAB178" i="1"/>
  <c r="XAC178" i="1"/>
  <c r="XAD178" i="1"/>
  <c r="XAE178" i="1"/>
  <c r="XAF178" i="1"/>
  <c r="XAG178" i="1"/>
  <c r="XAH178" i="1"/>
  <c r="XAI178" i="1"/>
  <c r="XAJ178" i="1"/>
  <c r="XAK178" i="1"/>
  <c r="XAL178" i="1"/>
  <c r="XAM178" i="1"/>
  <c r="XAN178" i="1"/>
  <c r="XAO178" i="1"/>
  <c r="XAP178" i="1"/>
  <c r="XAQ178" i="1"/>
  <c r="XAR178" i="1"/>
  <c r="XAS178" i="1"/>
  <c r="XAT178" i="1"/>
  <c r="XAU178" i="1"/>
  <c r="XAV178" i="1"/>
  <c r="XAW178" i="1"/>
  <c r="XAX178" i="1"/>
  <c r="XAY178" i="1"/>
  <c r="XAZ178" i="1"/>
  <c r="XBA178" i="1"/>
  <c r="XBB178" i="1"/>
  <c r="XBC178" i="1"/>
  <c r="XBD178" i="1"/>
  <c r="XBE178" i="1"/>
  <c r="XBF178" i="1"/>
  <c r="XBG178" i="1"/>
  <c r="XBH178" i="1"/>
  <c r="XBI178" i="1"/>
  <c r="XBJ178" i="1"/>
  <c r="XBK178" i="1"/>
  <c r="XBL178" i="1"/>
  <c r="XBM178" i="1"/>
  <c r="XBN178" i="1"/>
  <c r="XBO178" i="1"/>
  <c r="XBP178" i="1"/>
  <c r="XBQ178" i="1"/>
  <c r="XBR178" i="1"/>
  <c r="XBS178" i="1"/>
  <c r="XBT178" i="1"/>
  <c r="XBU178" i="1"/>
  <c r="XBV178" i="1"/>
  <c r="XBW178" i="1"/>
  <c r="XBX178" i="1"/>
  <c r="XBY178" i="1"/>
  <c r="XBZ178" i="1"/>
  <c r="XCA178" i="1"/>
  <c r="XCB178" i="1"/>
  <c r="XCC178" i="1"/>
  <c r="XCD178" i="1"/>
  <c r="XCE178" i="1"/>
  <c r="XCF178" i="1"/>
  <c r="XCG178" i="1"/>
  <c r="XCH178" i="1"/>
  <c r="XCI178" i="1"/>
  <c r="XCJ178" i="1"/>
  <c r="XCK178" i="1"/>
  <c r="XCL178" i="1"/>
  <c r="XCM178" i="1"/>
  <c r="XCN178" i="1"/>
  <c r="XCO178" i="1"/>
  <c r="XCP178" i="1"/>
  <c r="XCQ178" i="1"/>
  <c r="XCR178" i="1"/>
  <c r="XCS178" i="1"/>
  <c r="XCT178" i="1"/>
  <c r="XCU178" i="1"/>
  <c r="XCV178" i="1"/>
  <c r="XCW178" i="1"/>
  <c r="XCX178" i="1"/>
  <c r="XCY178" i="1"/>
  <c r="XCZ178" i="1"/>
  <c r="XDA178" i="1"/>
  <c r="XDB178" i="1"/>
  <c r="XDC178" i="1"/>
  <c r="XDD178" i="1"/>
  <c r="XDE178" i="1"/>
  <c r="XDF178" i="1"/>
  <c r="XDG178" i="1"/>
  <c r="XDH178" i="1"/>
  <c r="XDI178" i="1"/>
  <c r="XDJ178" i="1"/>
  <c r="XDK178" i="1"/>
  <c r="XDL178" i="1"/>
  <c r="XDM178" i="1"/>
  <c r="XDN178" i="1"/>
  <c r="XDO178" i="1"/>
  <c r="XDP178" i="1"/>
  <c r="XDQ178" i="1"/>
  <c r="XDR178" i="1"/>
  <c r="XDS178" i="1"/>
  <c r="XDT178" i="1"/>
  <c r="XDU178" i="1"/>
  <c r="XDV178" i="1"/>
  <c r="XDW178" i="1"/>
  <c r="XDX178" i="1"/>
  <c r="XDY178" i="1"/>
  <c r="XDZ178" i="1"/>
  <c r="XEA178" i="1"/>
  <c r="XEB178" i="1"/>
  <c r="XEC178" i="1"/>
  <c r="XED178" i="1"/>
  <c r="XEE178" i="1"/>
  <c r="XEF178" i="1"/>
  <c r="XEG178" i="1"/>
  <c r="XEH178" i="1"/>
  <c r="XEI178" i="1"/>
  <c r="XEJ178" i="1"/>
  <c r="XEK178" i="1"/>
  <c r="XEL178" i="1"/>
  <c r="XEM178" i="1"/>
  <c r="XEN178" i="1"/>
  <c r="XEO178" i="1"/>
  <c r="XEP178" i="1"/>
  <c r="XEQ178" i="1"/>
  <c r="XER178" i="1"/>
  <c r="XES178" i="1"/>
  <c r="XET178" i="1"/>
  <c r="XEU178" i="1"/>
  <c r="XEV178" i="1"/>
  <c r="XEW178" i="1"/>
  <c r="XEX178" i="1"/>
  <c r="XEY178" i="1"/>
  <c r="XEZ178" i="1"/>
  <c r="XFA178" i="1"/>
  <c r="XFB178" i="1"/>
  <c r="XFC178" i="1"/>
  <c r="XFD178" i="1"/>
  <c r="C178" i="1"/>
  <c r="D163" i="1"/>
  <c r="E163" i="1"/>
  <c r="F163" i="1"/>
  <c r="G163" i="1"/>
  <c r="H163" i="1"/>
  <c r="I163" i="1"/>
  <c r="J163" i="1"/>
  <c r="K163" i="1"/>
  <c r="C163" i="1"/>
  <c r="D154" i="1"/>
  <c r="E154" i="1"/>
  <c r="F154" i="1"/>
  <c r="G154" i="1"/>
  <c r="H154" i="1"/>
  <c r="I154" i="1"/>
  <c r="J154" i="1"/>
  <c r="K154" i="1"/>
  <c r="C154" i="1"/>
  <c r="D135" i="1"/>
  <c r="E135" i="1"/>
  <c r="F135" i="1"/>
  <c r="G135" i="1"/>
  <c r="H135" i="1"/>
  <c r="I135" i="1"/>
  <c r="J135" i="1"/>
  <c r="K135" i="1"/>
  <c r="C135" i="1"/>
  <c r="D124" i="1"/>
  <c r="E124" i="1"/>
  <c r="F124" i="1"/>
  <c r="G124" i="1"/>
  <c r="H124" i="1"/>
  <c r="I124" i="1"/>
  <c r="J124" i="1"/>
  <c r="K124" i="1"/>
  <c r="C124" i="1"/>
  <c r="D115" i="1"/>
  <c r="E115" i="1"/>
  <c r="F115" i="1"/>
  <c r="G115" i="1"/>
  <c r="H115" i="1"/>
  <c r="I115" i="1"/>
  <c r="J115" i="1"/>
  <c r="K115" i="1"/>
  <c r="C115" i="1"/>
  <c r="D106" i="1"/>
  <c r="E106" i="1"/>
  <c r="F106" i="1"/>
  <c r="G106" i="1"/>
  <c r="H106" i="1"/>
  <c r="I106" i="1"/>
  <c r="J106" i="1"/>
  <c r="K106" i="1"/>
  <c r="C106" i="1"/>
  <c r="D84" i="1"/>
  <c r="E84" i="1"/>
  <c r="F84" i="1"/>
  <c r="G84" i="1"/>
  <c r="H84" i="1"/>
  <c r="I84" i="1"/>
  <c r="J84" i="1"/>
  <c r="K84" i="1"/>
  <c r="C84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GY70" i="1"/>
  <c r="GZ70" i="1"/>
  <c r="HA70" i="1"/>
  <c r="HB70" i="1"/>
  <c r="HC70" i="1"/>
  <c r="HD70" i="1"/>
  <c r="HE70" i="1"/>
  <c r="HF70" i="1"/>
  <c r="HG70" i="1"/>
  <c r="HH70" i="1"/>
  <c r="HI70" i="1"/>
  <c r="HJ70" i="1"/>
  <c r="HK70" i="1"/>
  <c r="HL70" i="1"/>
  <c r="HM70" i="1"/>
  <c r="HN70" i="1"/>
  <c r="HO70" i="1"/>
  <c r="HP70" i="1"/>
  <c r="HQ70" i="1"/>
  <c r="HR70" i="1"/>
  <c r="HS70" i="1"/>
  <c r="HT70" i="1"/>
  <c r="HU70" i="1"/>
  <c r="HV70" i="1"/>
  <c r="HW70" i="1"/>
  <c r="HX70" i="1"/>
  <c r="HY70" i="1"/>
  <c r="HZ70" i="1"/>
  <c r="IA70" i="1"/>
  <c r="IB70" i="1"/>
  <c r="IC70" i="1"/>
  <c r="ID70" i="1"/>
  <c r="IE70" i="1"/>
  <c r="IF70" i="1"/>
  <c r="IG70" i="1"/>
  <c r="IH70" i="1"/>
  <c r="II70" i="1"/>
  <c r="IJ70" i="1"/>
  <c r="IK70" i="1"/>
  <c r="IL70" i="1"/>
  <c r="IM70" i="1"/>
  <c r="IN70" i="1"/>
  <c r="IO70" i="1"/>
  <c r="IP70" i="1"/>
  <c r="IQ70" i="1"/>
  <c r="IR70" i="1"/>
  <c r="IS70" i="1"/>
  <c r="IT70" i="1"/>
  <c r="IU70" i="1"/>
  <c r="IV70" i="1"/>
  <c r="IW70" i="1"/>
  <c r="IX70" i="1"/>
  <c r="IY70" i="1"/>
  <c r="IZ70" i="1"/>
  <c r="JA70" i="1"/>
  <c r="JB70" i="1"/>
  <c r="JC70" i="1"/>
  <c r="JD70" i="1"/>
  <c r="JE70" i="1"/>
  <c r="JF70" i="1"/>
  <c r="JG70" i="1"/>
  <c r="JH70" i="1"/>
  <c r="JI70" i="1"/>
  <c r="JJ70" i="1"/>
  <c r="JK70" i="1"/>
  <c r="JL70" i="1"/>
  <c r="JM70" i="1"/>
  <c r="JN70" i="1"/>
  <c r="JO70" i="1"/>
  <c r="JP70" i="1"/>
  <c r="JQ70" i="1"/>
  <c r="JR70" i="1"/>
  <c r="JS70" i="1"/>
  <c r="JT70" i="1"/>
  <c r="JU70" i="1"/>
  <c r="JV70" i="1"/>
  <c r="JW70" i="1"/>
  <c r="JX70" i="1"/>
  <c r="JY70" i="1"/>
  <c r="JZ70" i="1"/>
  <c r="KA70" i="1"/>
  <c r="KB70" i="1"/>
  <c r="KC70" i="1"/>
  <c r="KD70" i="1"/>
  <c r="KE70" i="1"/>
  <c r="KF70" i="1"/>
  <c r="KG70" i="1"/>
  <c r="KH70" i="1"/>
  <c r="KI70" i="1"/>
  <c r="KJ70" i="1"/>
  <c r="KK70" i="1"/>
  <c r="KL70" i="1"/>
  <c r="KM70" i="1"/>
  <c r="KN70" i="1"/>
  <c r="KO70" i="1"/>
  <c r="KP70" i="1"/>
  <c r="KQ70" i="1"/>
  <c r="KR70" i="1"/>
  <c r="KS70" i="1"/>
  <c r="KT70" i="1"/>
  <c r="KU70" i="1"/>
  <c r="KV70" i="1"/>
  <c r="KW70" i="1"/>
  <c r="KX70" i="1"/>
  <c r="KY70" i="1"/>
  <c r="KZ70" i="1"/>
  <c r="LA70" i="1"/>
  <c r="LB70" i="1"/>
  <c r="LC70" i="1"/>
  <c r="LD70" i="1"/>
  <c r="LE70" i="1"/>
  <c r="LF70" i="1"/>
  <c r="LG70" i="1"/>
  <c r="LH70" i="1"/>
  <c r="LI70" i="1"/>
  <c r="LJ70" i="1"/>
  <c r="LK70" i="1"/>
  <c r="LL70" i="1"/>
  <c r="LM70" i="1"/>
  <c r="LN70" i="1"/>
  <c r="LO70" i="1"/>
  <c r="LP70" i="1"/>
  <c r="LQ70" i="1"/>
  <c r="LR70" i="1"/>
  <c r="LS70" i="1"/>
  <c r="LT70" i="1"/>
  <c r="LU70" i="1"/>
  <c r="LV70" i="1"/>
  <c r="LW70" i="1"/>
  <c r="LX70" i="1"/>
  <c r="LY70" i="1"/>
  <c r="LZ70" i="1"/>
  <c r="MA70" i="1"/>
  <c r="MB70" i="1"/>
  <c r="MC70" i="1"/>
  <c r="MD70" i="1"/>
  <c r="ME70" i="1"/>
  <c r="MF70" i="1"/>
  <c r="MG70" i="1"/>
  <c r="MH70" i="1"/>
  <c r="MI70" i="1"/>
  <c r="MJ70" i="1"/>
  <c r="MK70" i="1"/>
  <c r="ML70" i="1"/>
  <c r="MM70" i="1"/>
  <c r="MN70" i="1"/>
  <c r="MO70" i="1"/>
  <c r="MP70" i="1"/>
  <c r="MQ70" i="1"/>
  <c r="MR70" i="1"/>
  <c r="MS70" i="1"/>
  <c r="MT70" i="1"/>
  <c r="MU70" i="1"/>
  <c r="MV70" i="1"/>
  <c r="MW70" i="1"/>
  <c r="MX70" i="1"/>
  <c r="MY70" i="1"/>
  <c r="MZ70" i="1"/>
  <c r="NA70" i="1"/>
  <c r="NB70" i="1"/>
  <c r="NC70" i="1"/>
  <c r="ND70" i="1"/>
  <c r="NE70" i="1"/>
  <c r="NF70" i="1"/>
  <c r="NG70" i="1"/>
  <c r="NH70" i="1"/>
  <c r="NI70" i="1"/>
  <c r="NJ70" i="1"/>
  <c r="NK70" i="1"/>
  <c r="NL70" i="1"/>
  <c r="NM70" i="1"/>
  <c r="NN70" i="1"/>
  <c r="NO70" i="1"/>
  <c r="NP70" i="1"/>
  <c r="NQ70" i="1"/>
  <c r="NR70" i="1"/>
  <c r="NS70" i="1"/>
  <c r="NT70" i="1"/>
  <c r="NU70" i="1"/>
  <c r="NV70" i="1"/>
  <c r="NW70" i="1"/>
  <c r="NX70" i="1"/>
  <c r="NY70" i="1"/>
  <c r="NZ70" i="1"/>
  <c r="OA70" i="1"/>
  <c r="OB70" i="1"/>
  <c r="OC70" i="1"/>
  <c r="OD70" i="1"/>
  <c r="OE70" i="1"/>
  <c r="OF70" i="1"/>
  <c r="OG70" i="1"/>
  <c r="OH70" i="1"/>
  <c r="OI70" i="1"/>
  <c r="OJ70" i="1"/>
  <c r="OK70" i="1"/>
  <c r="OL70" i="1"/>
  <c r="OM70" i="1"/>
  <c r="ON70" i="1"/>
  <c r="OO70" i="1"/>
  <c r="OP70" i="1"/>
  <c r="OQ70" i="1"/>
  <c r="OR70" i="1"/>
  <c r="OS70" i="1"/>
  <c r="OT70" i="1"/>
  <c r="OU70" i="1"/>
  <c r="OV70" i="1"/>
  <c r="OW70" i="1"/>
  <c r="OX70" i="1"/>
  <c r="OY70" i="1"/>
  <c r="OZ70" i="1"/>
  <c r="PA70" i="1"/>
  <c r="PB70" i="1"/>
  <c r="PC70" i="1"/>
  <c r="PD70" i="1"/>
  <c r="PE70" i="1"/>
  <c r="PF70" i="1"/>
  <c r="PG70" i="1"/>
  <c r="PH70" i="1"/>
  <c r="PI70" i="1"/>
  <c r="PJ70" i="1"/>
  <c r="PK70" i="1"/>
  <c r="PL70" i="1"/>
  <c r="PM70" i="1"/>
  <c r="PN70" i="1"/>
  <c r="PO70" i="1"/>
  <c r="PP70" i="1"/>
  <c r="PQ70" i="1"/>
  <c r="PR70" i="1"/>
  <c r="PS70" i="1"/>
  <c r="PT70" i="1"/>
  <c r="PU70" i="1"/>
  <c r="PV70" i="1"/>
  <c r="PW70" i="1"/>
  <c r="PX70" i="1"/>
  <c r="PY70" i="1"/>
  <c r="PZ70" i="1"/>
  <c r="QA70" i="1"/>
  <c r="QB70" i="1"/>
  <c r="QC70" i="1"/>
  <c r="QD70" i="1"/>
  <c r="QE70" i="1"/>
  <c r="QF70" i="1"/>
  <c r="QG70" i="1"/>
  <c r="QH70" i="1"/>
  <c r="QI70" i="1"/>
  <c r="QJ70" i="1"/>
  <c r="QK70" i="1"/>
  <c r="QL70" i="1"/>
  <c r="QM70" i="1"/>
  <c r="QN70" i="1"/>
  <c r="QO70" i="1"/>
  <c r="QP70" i="1"/>
  <c r="QQ70" i="1"/>
  <c r="QR70" i="1"/>
  <c r="QS70" i="1"/>
  <c r="QT70" i="1"/>
  <c r="QU70" i="1"/>
  <c r="QV70" i="1"/>
  <c r="QW70" i="1"/>
  <c r="QX70" i="1"/>
  <c r="QY70" i="1"/>
  <c r="QZ70" i="1"/>
  <c r="RA70" i="1"/>
  <c r="RB70" i="1"/>
  <c r="RC70" i="1"/>
  <c r="RD70" i="1"/>
  <c r="RE70" i="1"/>
  <c r="RF70" i="1"/>
  <c r="RG70" i="1"/>
  <c r="RH70" i="1"/>
  <c r="RI70" i="1"/>
  <c r="RJ70" i="1"/>
  <c r="RK70" i="1"/>
  <c r="RL70" i="1"/>
  <c r="RM70" i="1"/>
  <c r="RN70" i="1"/>
  <c r="RO70" i="1"/>
  <c r="RP70" i="1"/>
  <c r="RQ70" i="1"/>
  <c r="RR70" i="1"/>
  <c r="RS70" i="1"/>
  <c r="RT70" i="1"/>
  <c r="RU70" i="1"/>
  <c r="RV70" i="1"/>
  <c r="RW70" i="1"/>
  <c r="RX70" i="1"/>
  <c r="RY70" i="1"/>
  <c r="RZ70" i="1"/>
  <c r="SA70" i="1"/>
  <c r="SB70" i="1"/>
  <c r="SC70" i="1"/>
  <c r="SD70" i="1"/>
  <c r="SE70" i="1"/>
  <c r="SF70" i="1"/>
  <c r="SG70" i="1"/>
  <c r="SH70" i="1"/>
  <c r="SI70" i="1"/>
  <c r="SJ70" i="1"/>
  <c r="SK70" i="1"/>
  <c r="SL70" i="1"/>
  <c r="SM70" i="1"/>
  <c r="SN70" i="1"/>
  <c r="SO70" i="1"/>
  <c r="SP70" i="1"/>
  <c r="SQ70" i="1"/>
  <c r="SR70" i="1"/>
  <c r="SS70" i="1"/>
  <c r="ST70" i="1"/>
  <c r="SU70" i="1"/>
  <c r="SV70" i="1"/>
  <c r="SW70" i="1"/>
  <c r="SX70" i="1"/>
  <c r="SY70" i="1"/>
  <c r="SZ70" i="1"/>
  <c r="TA70" i="1"/>
  <c r="TB70" i="1"/>
  <c r="TC70" i="1"/>
  <c r="TD70" i="1"/>
  <c r="TE70" i="1"/>
  <c r="TF70" i="1"/>
  <c r="TG70" i="1"/>
  <c r="TH70" i="1"/>
  <c r="TI70" i="1"/>
  <c r="TJ70" i="1"/>
  <c r="TK70" i="1"/>
  <c r="TL70" i="1"/>
  <c r="TM70" i="1"/>
  <c r="TN70" i="1"/>
  <c r="TO70" i="1"/>
  <c r="TP70" i="1"/>
  <c r="TQ70" i="1"/>
  <c r="TR70" i="1"/>
  <c r="TS70" i="1"/>
  <c r="TT70" i="1"/>
  <c r="TU70" i="1"/>
  <c r="TV70" i="1"/>
  <c r="TW70" i="1"/>
  <c r="TX70" i="1"/>
  <c r="TY70" i="1"/>
  <c r="TZ70" i="1"/>
  <c r="UA70" i="1"/>
  <c r="UB70" i="1"/>
  <c r="UC70" i="1"/>
  <c r="UD70" i="1"/>
  <c r="UE70" i="1"/>
  <c r="UF70" i="1"/>
  <c r="UG70" i="1"/>
  <c r="UH70" i="1"/>
  <c r="UI70" i="1"/>
  <c r="UJ70" i="1"/>
  <c r="UK70" i="1"/>
  <c r="UL70" i="1"/>
  <c r="UM70" i="1"/>
  <c r="UN70" i="1"/>
  <c r="UO70" i="1"/>
  <c r="UP70" i="1"/>
  <c r="UQ70" i="1"/>
  <c r="UR70" i="1"/>
  <c r="US70" i="1"/>
  <c r="UT70" i="1"/>
  <c r="UU70" i="1"/>
  <c r="UV70" i="1"/>
  <c r="UW70" i="1"/>
  <c r="UX70" i="1"/>
  <c r="UY70" i="1"/>
  <c r="UZ70" i="1"/>
  <c r="VA70" i="1"/>
  <c r="VB70" i="1"/>
  <c r="VC70" i="1"/>
  <c r="VD70" i="1"/>
  <c r="VE70" i="1"/>
  <c r="VF70" i="1"/>
  <c r="VG70" i="1"/>
  <c r="VH70" i="1"/>
  <c r="VI70" i="1"/>
  <c r="VJ70" i="1"/>
  <c r="VK70" i="1"/>
  <c r="VL70" i="1"/>
  <c r="VM70" i="1"/>
  <c r="VN70" i="1"/>
  <c r="VO70" i="1"/>
  <c r="VP70" i="1"/>
  <c r="VQ70" i="1"/>
  <c r="VR70" i="1"/>
  <c r="VS70" i="1"/>
  <c r="VT70" i="1"/>
  <c r="VU70" i="1"/>
  <c r="VV70" i="1"/>
  <c r="VW70" i="1"/>
  <c r="VX70" i="1"/>
  <c r="VY70" i="1"/>
  <c r="VZ70" i="1"/>
  <c r="WA70" i="1"/>
  <c r="WB70" i="1"/>
  <c r="WC70" i="1"/>
  <c r="WD70" i="1"/>
  <c r="WE70" i="1"/>
  <c r="WF70" i="1"/>
  <c r="WG70" i="1"/>
  <c r="WH70" i="1"/>
  <c r="WI70" i="1"/>
  <c r="WJ70" i="1"/>
  <c r="WK70" i="1"/>
  <c r="WL70" i="1"/>
  <c r="WM70" i="1"/>
  <c r="WN70" i="1"/>
  <c r="WO70" i="1"/>
  <c r="WP70" i="1"/>
  <c r="WQ70" i="1"/>
  <c r="WR70" i="1"/>
  <c r="WS70" i="1"/>
  <c r="WT70" i="1"/>
  <c r="WU70" i="1"/>
  <c r="WV70" i="1"/>
  <c r="WW70" i="1"/>
  <c r="WX70" i="1"/>
  <c r="WY70" i="1"/>
  <c r="WZ70" i="1"/>
  <c r="XA70" i="1"/>
  <c r="XB70" i="1"/>
  <c r="XC70" i="1"/>
  <c r="XD70" i="1"/>
  <c r="XE70" i="1"/>
  <c r="XF70" i="1"/>
  <c r="XG70" i="1"/>
  <c r="XH70" i="1"/>
  <c r="XI70" i="1"/>
  <c r="XJ70" i="1"/>
  <c r="XK70" i="1"/>
  <c r="XL70" i="1"/>
  <c r="XM70" i="1"/>
  <c r="XN70" i="1"/>
  <c r="XO70" i="1"/>
  <c r="XP70" i="1"/>
  <c r="XQ70" i="1"/>
  <c r="XR70" i="1"/>
  <c r="XS70" i="1"/>
  <c r="XT70" i="1"/>
  <c r="XU70" i="1"/>
  <c r="XV70" i="1"/>
  <c r="XW70" i="1"/>
  <c r="XX70" i="1"/>
  <c r="XY70" i="1"/>
  <c r="XZ70" i="1"/>
  <c r="YA70" i="1"/>
  <c r="YB70" i="1"/>
  <c r="YC70" i="1"/>
  <c r="YD70" i="1"/>
  <c r="YE70" i="1"/>
  <c r="YF70" i="1"/>
  <c r="YG70" i="1"/>
  <c r="YH70" i="1"/>
  <c r="YI70" i="1"/>
  <c r="YJ70" i="1"/>
  <c r="YK70" i="1"/>
  <c r="YL70" i="1"/>
  <c r="YM70" i="1"/>
  <c r="YN70" i="1"/>
  <c r="YO70" i="1"/>
  <c r="YP70" i="1"/>
  <c r="YQ70" i="1"/>
  <c r="YR70" i="1"/>
  <c r="YS70" i="1"/>
  <c r="YT70" i="1"/>
  <c r="YU70" i="1"/>
  <c r="YV70" i="1"/>
  <c r="YW70" i="1"/>
  <c r="YX70" i="1"/>
  <c r="YY70" i="1"/>
  <c r="YZ70" i="1"/>
  <c r="ZA70" i="1"/>
  <c r="ZB70" i="1"/>
  <c r="ZC70" i="1"/>
  <c r="ZD70" i="1"/>
  <c r="ZE70" i="1"/>
  <c r="ZF70" i="1"/>
  <c r="ZG70" i="1"/>
  <c r="ZH70" i="1"/>
  <c r="ZI70" i="1"/>
  <c r="ZJ70" i="1"/>
  <c r="ZK70" i="1"/>
  <c r="ZL70" i="1"/>
  <c r="ZM70" i="1"/>
  <c r="ZN70" i="1"/>
  <c r="ZO70" i="1"/>
  <c r="ZP70" i="1"/>
  <c r="ZQ70" i="1"/>
  <c r="ZR70" i="1"/>
  <c r="ZS70" i="1"/>
  <c r="ZT70" i="1"/>
  <c r="ZU70" i="1"/>
  <c r="ZV70" i="1"/>
  <c r="ZW70" i="1"/>
  <c r="ZX70" i="1"/>
  <c r="ZY70" i="1"/>
  <c r="ZZ70" i="1"/>
  <c r="AAA70" i="1"/>
  <c r="AAB70" i="1"/>
  <c r="AAC70" i="1"/>
  <c r="AAD70" i="1"/>
  <c r="AAE70" i="1"/>
  <c r="AAF70" i="1"/>
  <c r="AAG70" i="1"/>
  <c r="AAH70" i="1"/>
  <c r="AAI70" i="1"/>
  <c r="AAJ70" i="1"/>
  <c r="AAK70" i="1"/>
  <c r="AAL70" i="1"/>
  <c r="AAM70" i="1"/>
  <c r="AAN70" i="1"/>
  <c r="AAO70" i="1"/>
  <c r="AAP70" i="1"/>
  <c r="AAQ70" i="1"/>
  <c r="AAR70" i="1"/>
  <c r="AAS70" i="1"/>
  <c r="AAT70" i="1"/>
  <c r="AAU70" i="1"/>
  <c r="AAV70" i="1"/>
  <c r="AAW70" i="1"/>
  <c r="AAX70" i="1"/>
  <c r="AAY70" i="1"/>
  <c r="AAZ70" i="1"/>
  <c r="ABA70" i="1"/>
  <c r="ABB70" i="1"/>
  <c r="ABC70" i="1"/>
  <c r="ABD70" i="1"/>
  <c r="ABE70" i="1"/>
  <c r="ABF70" i="1"/>
  <c r="ABG70" i="1"/>
  <c r="ABH70" i="1"/>
  <c r="ABI70" i="1"/>
  <c r="ABJ70" i="1"/>
  <c r="ABK70" i="1"/>
  <c r="ABL70" i="1"/>
  <c r="ABM70" i="1"/>
  <c r="ABN70" i="1"/>
  <c r="ABO70" i="1"/>
  <c r="ABP70" i="1"/>
  <c r="ABQ70" i="1"/>
  <c r="ABR70" i="1"/>
  <c r="ABS70" i="1"/>
  <c r="ABT70" i="1"/>
  <c r="ABU70" i="1"/>
  <c r="ABV70" i="1"/>
  <c r="ABW70" i="1"/>
  <c r="ABX70" i="1"/>
  <c r="ABY70" i="1"/>
  <c r="ABZ70" i="1"/>
  <c r="ACA70" i="1"/>
  <c r="ACB70" i="1"/>
  <c r="ACC70" i="1"/>
  <c r="ACD70" i="1"/>
  <c r="ACE70" i="1"/>
  <c r="ACF70" i="1"/>
  <c r="ACG70" i="1"/>
  <c r="ACH70" i="1"/>
  <c r="ACI70" i="1"/>
  <c r="ACJ70" i="1"/>
  <c r="ACK70" i="1"/>
  <c r="ACL70" i="1"/>
  <c r="ACM70" i="1"/>
  <c r="ACN70" i="1"/>
  <c r="ACO70" i="1"/>
  <c r="ACP70" i="1"/>
  <c r="ACQ70" i="1"/>
  <c r="ACR70" i="1"/>
  <c r="ACS70" i="1"/>
  <c r="ACT70" i="1"/>
  <c r="ACU70" i="1"/>
  <c r="ACV70" i="1"/>
  <c r="ACW70" i="1"/>
  <c r="ACX70" i="1"/>
  <c r="ACY70" i="1"/>
  <c r="ACZ70" i="1"/>
  <c r="ADA70" i="1"/>
  <c r="ADB70" i="1"/>
  <c r="ADC70" i="1"/>
  <c r="ADD70" i="1"/>
  <c r="ADE70" i="1"/>
  <c r="ADF70" i="1"/>
  <c r="ADG70" i="1"/>
  <c r="ADH70" i="1"/>
  <c r="ADI70" i="1"/>
  <c r="ADJ70" i="1"/>
  <c r="ADK70" i="1"/>
  <c r="ADL70" i="1"/>
  <c r="ADM70" i="1"/>
  <c r="ADN70" i="1"/>
  <c r="ADO70" i="1"/>
  <c r="ADP70" i="1"/>
  <c r="ADQ70" i="1"/>
  <c r="ADR70" i="1"/>
  <c r="ADS70" i="1"/>
  <c r="ADT70" i="1"/>
  <c r="ADU70" i="1"/>
  <c r="ADV70" i="1"/>
  <c r="ADW70" i="1"/>
  <c r="ADX70" i="1"/>
  <c r="ADY70" i="1"/>
  <c r="ADZ70" i="1"/>
  <c r="AEA70" i="1"/>
  <c r="AEB70" i="1"/>
  <c r="AEC70" i="1"/>
  <c r="AED70" i="1"/>
  <c r="AEE70" i="1"/>
  <c r="AEF70" i="1"/>
  <c r="AEG70" i="1"/>
  <c r="AEH70" i="1"/>
  <c r="AEI70" i="1"/>
  <c r="AEJ70" i="1"/>
  <c r="AEK70" i="1"/>
  <c r="AEL70" i="1"/>
  <c r="AEM70" i="1"/>
  <c r="AEN70" i="1"/>
  <c r="AEO70" i="1"/>
  <c r="AEP70" i="1"/>
  <c r="AEQ70" i="1"/>
  <c r="AER70" i="1"/>
  <c r="AES70" i="1"/>
  <c r="AET70" i="1"/>
  <c r="AEU70" i="1"/>
  <c r="AEV70" i="1"/>
  <c r="AEW70" i="1"/>
  <c r="AEX70" i="1"/>
  <c r="AEY70" i="1"/>
  <c r="AEZ70" i="1"/>
  <c r="AFA70" i="1"/>
  <c r="AFB70" i="1"/>
  <c r="AFC70" i="1"/>
  <c r="AFD70" i="1"/>
  <c r="AFE70" i="1"/>
  <c r="AFF70" i="1"/>
  <c r="AFG70" i="1"/>
  <c r="AFH70" i="1"/>
  <c r="AFI70" i="1"/>
  <c r="AFJ70" i="1"/>
  <c r="AFK70" i="1"/>
  <c r="AFL70" i="1"/>
  <c r="AFM70" i="1"/>
  <c r="AFN70" i="1"/>
  <c r="AFO70" i="1"/>
  <c r="AFP70" i="1"/>
  <c r="AFQ70" i="1"/>
  <c r="AFR70" i="1"/>
  <c r="AFS70" i="1"/>
  <c r="AFT70" i="1"/>
  <c r="AFU70" i="1"/>
  <c r="AFV70" i="1"/>
  <c r="AFW70" i="1"/>
  <c r="AFX70" i="1"/>
  <c r="AFY70" i="1"/>
  <c r="AFZ70" i="1"/>
  <c r="AGA70" i="1"/>
  <c r="AGB70" i="1"/>
  <c r="AGC70" i="1"/>
  <c r="AGD70" i="1"/>
  <c r="AGE70" i="1"/>
  <c r="AGF70" i="1"/>
  <c r="AGG70" i="1"/>
  <c r="AGH70" i="1"/>
  <c r="AGI70" i="1"/>
  <c r="AGJ70" i="1"/>
  <c r="AGK70" i="1"/>
  <c r="AGL70" i="1"/>
  <c r="AGM70" i="1"/>
  <c r="AGN70" i="1"/>
  <c r="AGO70" i="1"/>
  <c r="AGP70" i="1"/>
  <c r="AGQ70" i="1"/>
  <c r="AGR70" i="1"/>
  <c r="AGS70" i="1"/>
  <c r="AGT70" i="1"/>
  <c r="AGU70" i="1"/>
  <c r="AGV70" i="1"/>
  <c r="AGW70" i="1"/>
  <c r="AGX70" i="1"/>
  <c r="AGY70" i="1"/>
  <c r="AGZ70" i="1"/>
  <c r="AHA70" i="1"/>
  <c r="AHB70" i="1"/>
  <c r="AHC70" i="1"/>
  <c r="AHD70" i="1"/>
  <c r="AHE70" i="1"/>
  <c r="AHF70" i="1"/>
  <c r="AHG70" i="1"/>
  <c r="AHH70" i="1"/>
  <c r="AHI70" i="1"/>
  <c r="AHJ70" i="1"/>
  <c r="AHK70" i="1"/>
  <c r="AHL70" i="1"/>
  <c r="AHM70" i="1"/>
  <c r="AHN70" i="1"/>
  <c r="AHO70" i="1"/>
  <c r="AHP70" i="1"/>
  <c r="AHQ70" i="1"/>
  <c r="AHR70" i="1"/>
  <c r="AHS70" i="1"/>
  <c r="AHT70" i="1"/>
  <c r="AHU70" i="1"/>
  <c r="AHV70" i="1"/>
  <c r="AHW70" i="1"/>
  <c r="AHX70" i="1"/>
  <c r="AHY70" i="1"/>
  <c r="AHZ70" i="1"/>
  <c r="AIA70" i="1"/>
  <c r="AIB70" i="1"/>
  <c r="AIC70" i="1"/>
  <c r="AID70" i="1"/>
  <c r="AIE70" i="1"/>
  <c r="AIF70" i="1"/>
  <c r="AIG70" i="1"/>
  <c r="AIH70" i="1"/>
  <c r="AII70" i="1"/>
  <c r="AIJ70" i="1"/>
  <c r="AIK70" i="1"/>
  <c r="AIL70" i="1"/>
  <c r="AIM70" i="1"/>
  <c r="AIN70" i="1"/>
  <c r="AIO70" i="1"/>
  <c r="AIP70" i="1"/>
  <c r="AIQ70" i="1"/>
  <c r="AIR70" i="1"/>
  <c r="AIS70" i="1"/>
  <c r="AIT70" i="1"/>
  <c r="AIU70" i="1"/>
  <c r="AIV70" i="1"/>
  <c r="AIW70" i="1"/>
  <c r="AIX70" i="1"/>
  <c r="AIY70" i="1"/>
  <c r="AIZ70" i="1"/>
  <c r="AJA70" i="1"/>
  <c r="AJB70" i="1"/>
  <c r="AJC70" i="1"/>
  <c r="AJD70" i="1"/>
  <c r="AJE70" i="1"/>
  <c r="AJF70" i="1"/>
  <c r="AJG70" i="1"/>
  <c r="AJH70" i="1"/>
  <c r="AJI70" i="1"/>
  <c r="AJJ70" i="1"/>
  <c r="AJK70" i="1"/>
  <c r="AJL70" i="1"/>
  <c r="AJM70" i="1"/>
  <c r="AJN70" i="1"/>
  <c r="AJO70" i="1"/>
  <c r="AJP70" i="1"/>
  <c r="AJQ70" i="1"/>
  <c r="AJR70" i="1"/>
  <c r="AJS70" i="1"/>
  <c r="AJT70" i="1"/>
  <c r="AJU70" i="1"/>
  <c r="AJV70" i="1"/>
  <c r="AJW70" i="1"/>
  <c r="AJX70" i="1"/>
  <c r="AJY70" i="1"/>
  <c r="AJZ70" i="1"/>
  <c r="AKA70" i="1"/>
  <c r="AKB70" i="1"/>
  <c r="AKC70" i="1"/>
  <c r="AKD70" i="1"/>
  <c r="AKE70" i="1"/>
  <c r="AKF70" i="1"/>
  <c r="AKG70" i="1"/>
  <c r="AKH70" i="1"/>
  <c r="AKI70" i="1"/>
  <c r="AKJ70" i="1"/>
  <c r="AKK70" i="1"/>
  <c r="AKL70" i="1"/>
  <c r="AKM70" i="1"/>
  <c r="AKN70" i="1"/>
  <c r="AKO70" i="1"/>
  <c r="AKP70" i="1"/>
  <c r="AKQ70" i="1"/>
  <c r="AKR70" i="1"/>
  <c r="AKS70" i="1"/>
  <c r="AKT70" i="1"/>
  <c r="AKU70" i="1"/>
  <c r="AKV70" i="1"/>
  <c r="AKW70" i="1"/>
  <c r="AKX70" i="1"/>
  <c r="AKY70" i="1"/>
  <c r="AKZ70" i="1"/>
  <c r="ALA70" i="1"/>
  <c r="ALB70" i="1"/>
  <c r="ALC70" i="1"/>
  <c r="ALD70" i="1"/>
  <c r="ALE70" i="1"/>
  <c r="ALF70" i="1"/>
  <c r="ALG70" i="1"/>
  <c r="ALH70" i="1"/>
  <c r="ALI70" i="1"/>
  <c r="ALJ70" i="1"/>
  <c r="ALK70" i="1"/>
  <c r="ALL70" i="1"/>
  <c r="ALM70" i="1"/>
  <c r="ALN70" i="1"/>
  <c r="ALO70" i="1"/>
  <c r="ALP70" i="1"/>
  <c r="ALQ70" i="1"/>
  <c r="ALR70" i="1"/>
  <c r="ALS70" i="1"/>
  <c r="ALT70" i="1"/>
  <c r="ALU70" i="1"/>
  <c r="ALV70" i="1"/>
  <c r="ALW70" i="1"/>
  <c r="ALX70" i="1"/>
  <c r="ALY70" i="1"/>
  <c r="ALZ70" i="1"/>
  <c r="AMA70" i="1"/>
  <c r="AMB70" i="1"/>
  <c r="AMC70" i="1"/>
  <c r="AMD70" i="1"/>
  <c r="AME70" i="1"/>
  <c r="AMF70" i="1"/>
  <c r="AMG70" i="1"/>
  <c r="AMH70" i="1"/>
  <c r="AMI70" i="1"/>
  <c r="AMJ70" i="1"/>
  <c r="AMK70" i="1"/>
  <c r="AML70" i="1"/>
  <c r="AMM70" i="1"/>
  <c r="AMN70" i="1"/>
  <c r="AMO70" i="1"/>
  <c r="AMP70" i="1"/>
  <c r="AMQ70" i="1"/>
  <c r="AMR70" i="1"/>
  <c r="AMS70" i="1"/>
  <c r="AMT70" i="1"/>
  <c r="AMU70" i="1"/>
  <c r="AMV70" i="1"/>
  <c r="AMW70" i="1"/>
  <c r="AMX70" i="1"/>
  <c r="AMY70" i="1"/>
  <c r="AMZ70" i="1"/>
  <c r="ANA70" i="1"/>
  <c r="ANB70" i="1"/>
  <c r="ANC70" i="1"/>
  <c r="AND70" i="1"/>
  <c r="ANE70" i="1"/>
  <c r="ANF70" i="1"/>
  <c r="ANG70" i="1"/>
  <c r="ANH70" i="1"/>
  <c r="ANI70" i="1"/>
  <c r="ANJ70" i="1"/>
  <c r="ANK70" i="1"/>
  <c r="ANL70" i="1"/>
  <c r="ANM70" i="1"/>
  <c r="ANN70" i="1"/>
  <c r="ANO70" i="1"/>
  <c r="ANP70" i="1"/>
  <c r="ANQ70" i="1"/>
  <c r="ANR70" i="1"/>
  <c r="ANS70" i="1"/>
  <c r="ANT70" i="1"/>
  <c r="ANU70" i="1"/>
  <c r="ANV70" i="1"/>
  <c r="ANW70" i="1"/>
  <c r="ANX70" i="1"/>
  <c r="ANY70" i="1"/>
  <c r="ANZ70" i="1"/>
  <c r="AOA70" i="1"/>
  <c r="AOB70" i="1"/>
  <c r="AOC70" i="1"/>
  <c r="AOD70" i="1"/>
  <c r="AOE70" i="1"/>
  <c r="AOF70" i="1"/>
  <c r="AOG70" i="1"/>
  <c r="AOH70" i="1"/>
  <c r="AOI70" i="1"/>
  <c r="AOJ70" i="1"/>
  <c r="AOK70" i="1"/>
  <c r="AOL70" i="1"/>
  <c r="AOM70" i="1"/>
  <c r="AON70" i="1"/>
  <c r="AOO70" i="1"/>
  <c r="AOP70" i="1"/>
  <c r="AOQ70" i="1"/>
  <c r="AOR70" i="1"/>
  <c r="AOS70" i="1"/>
  <c r="AOT70" i="1"/>
  <c r="AOU70" i="1"/>
  <c r="AOV70" i="1"/>
  <c r="AOW70" i="1"/>
  <c r="AOX70" i="1"/>
  <c r="AOY70" i="1"/>
  <c r="AOZ70" i="1"/>
  <c r="APA70" i="1"/>
  <c r="APB70" i="1"/>
  <c r="APC70" i="1"/>
  <c r="APD70" i="1"/>
  <c r="APE70" i="1"/>
  <c r="APF70" i="1"/>
  <c r="APG70" i="1"/>
  <c r="APH70" i="1"/>
  <c r="API70" i="1"/>
  <c r="APJ70" i="1"/>
  <c r="APK70" i="1"/>
  <c r="APL70" i="1"/>
  <c r="APM70" i="1"/>
  <c r="APN70" i="1"/>
  <c r="APO70" i="1"/>
  <c r="APP70" i="1"/>
  <c r="APQ70" i="1"/>
  <c r="APR70" i="1"/>
  <c r="APS70" i="1"/>
  <c r="APT70" i="1"/>
  <c r="APU70" i="1"/>
  <c r="APV70" i="1"/>
  <c r="APW70" i="1"/>
  <c r="APX70" i="1"/>
  <c r="APY70" i="1"/>
  <c r="APZ70" i="1"/>
  <c r="AQA70" i="1"/>
  <c r="AQB70" i="1"/>
  <c r="AQC70" i="1"/>
  <c r="AQD70" i="1"/>
  <c r="AQE70" i="1"/>
  <c r="AQF70" i="1"/>
  <c r="AQG70" i="1"/>
  <c r="AQH70" i="1"/>
  <c r="AQI70" i="1"/>
  <c r="AQJ70" i="1"/>
  <c r="AQK70" i="1"/>
  <c r="AQL70" i="1"/>
  <c r="AQM70" i="1"/>
  <c r="AQN70" i="1"/>
  <c r="AQO70" i="1"/>
  <c r="AQP70" i="1"/>
  <c r="AQQ70" i="1"/>
  <c r="AQR70" i="1"/>
  <c r="AQS70" i="1"/>
  <c r="AQT70" i="1"/>
  <c r="AQU70" i="1"/>
  <c r="AQV70" i="1"/>
  <c r="AQW70" i="1"/>
  <c r="AQX70" i="1"/>
  <c r="AQY70" i="1"/>
  <c r="AQZ70" i="1"/>
  <c r="ARA70" i="1"/>
  <c r="ARB70" i="1"/>
  <c r="ARC70" i="1"/>
  <c r="ARD70" i="1"/>
  <c r="ARE70" i="1"/>
  <c r="ARF70" i="1"/>
  <c r="ARG70" i="1"/>
  <c r="ARH70" i="1"/>
  <c r="ARI70" i="1"/>
  <c r="ARJ70" i="1"/>
  <c r="ARK70" i="1"/>
  <c r="ARL70" i="1"/>
  <c r="ARM70" i="1"/>
  <c r="ARN70" i="1"/>
  <c r="ARO70" i="1"/>
  <c r="ARP70" i="1"/>
  <c r="ARQ70" i="1"/>
  <c r="ARR70" i="1"/>
  <c r="ARS70" i="1"/>
  <c r="ART70" i="1"/>
  <c r="ARU70" i="1"/>
  <c r="ARV70" i="1"/>
  <c r="ARW70" i="1"/>
  <c r="ARX70" i="1"/>
  <c r="ARY70" i="1"/>
  <c r="ARZ70" i="1"/>
  <c r="ASA70" i="1"/>
  <c r="ASB70" i="1"/>
  <c r="ASC70" i="1"/>
  <c r="ASD70" i="1"/>
  <c r="ASE70" i="1"/>
  <c r="ASF70" i="1"/>
  <c r="ASG70" i="1"/>
  <c r="ASH70" i="1"/>
  <c r="ASI70" i="1"/>
  <c r="ASJ70" i="1"/>
  <c r="ASK70" i="1"/>
  <c r="ASL70" i="1"/>
  <c r="ASM70" i="1"/>
  <c r="ASN70" i="1"/>
  <c r="ASO70" i="1"/>
  <c r="ASP70" i="1"/>
  <c r="ASQ70" i="1"/>
  <c r="ASR70" i="1"/>
  <c r="ASS70" i="1"/>
  <c r="AST70" i="1"/>
  <c r="ASU70" i="1"/>
  <c r="ASV70" i="1"/>
  <c r="ASW70" i="1"/>
  <c r="ASX70" i="1"/>
  <c r="ASY70" i="1"/>
  <c r="ASZ70" i="1"/>
  <c r="ATA70" i="1"/>
  <c r="ATB70" i="1"/>
  <c r="ATC70" i="1"/>
  <c r="ATD70" i="1"/>
  <c r="ATE70" i="1"/>
  <c r="ATF70" i="1"/>
  <c r="ATG70" i="1"/>
  <c r="ATH70" i="1"/>
  <c r="ATI70" i="1"/>
  <c r="ATJ70" i="1"/>
  <c r="ATK70" i="1"/>
  <c r="ATL70" i="1"/>
  <c r="ATM70" i="1"/>
  <c r="ATN70" i="1"/>
  <c r="ATO70" i="1"/>
  <c r="ATP70" i="1"/>
  <c r="ATQ70" i="1"/>
  <c r="ATR70" i="1"/>
  <c r="ATS70" i="1"/>
  <c r="ATT70" i="1"/>
  <c r="ATU70" i="1"/>
  <c r="ATV70" i="1"/>
  <c r="ATW70" i="1"/>
  <c r="ATX70" i="1"/>
  <c r="ATY70" i="1"/>
  <c r="ATZ70" i="1"/>
  <c r="AUA70" i="1"/>
  <c r="AUB70" i="1"/>
  <c r="AUC70" i="1"/>
  <c r="AUD70" i="1"/>
  <c r="AUE70" i="1"/>
  <c r="AUF70" i="1"/>
  <c r="AUG70" i="1"/>
  <c r="AUH70" i="1"/>
  <c r="AUI70" i="1"/>
  <c r="AUJ70" i="1"/>
  <c r="AUK70" i="1"/>
  <c r="AUL70" i="1"/>
  <c r="AUM70" i="1"/>
  <c r="AUN70" i="1"/>
  <c r="AUO70" i="1"/>
  <c r="AUP70" i="1"/>
  <c r="AUQ70" i="1"/>
  <c r="AUR70" i="1"/>
  <c r="AUS70" i="1"/>
  <c r="AUT70" i="1"/>
  <c r="AUU70" i="1"/>
  <c r="AUV70" i="1"/>
  <c r="AUW70" i="1"/>
  <c r="AUX70" i="1"/>
  <c r="AUY70" i="1"/>
  <c r="AUZ70" i="1"/>
  <c r="AVA70" i="1"/>
  <c r="AVB70" i="1"/>
  <c r="AVC70" i="1"/>
  <c r="AVD70" i="1"/>
  <c r="AVE70" i="1"/>
  <c r="AVF70" i="1"/>
  <c r="AVG70" i="1"/>
  <c r="AVH70" i="1"/>
  <c r="AVI70" i="1"/>
  <c r="AVJ70" i="1"/>
  <c r="AVK70" i="1"/>
  <c r="AVL70" i="1"/>
  <c r="AVM70" i="1"/>
  <c r="AVN70" i="1"/>
  <c r="AVO70" i="1"/>
  <c r="AVP70" i="1"/>
  <c r="AVQ70" i="1"/>
  <c r="AVR70" i="1"/>
  <c r="AVS70" i="1"/>
  <c r="AVT70" i="1"/>
  <c r="AVU70" i="1"/>
  <c r="AVV70" i="1"/>
  <c r="AVW70" i="1"/>
  <c r="AVX70" i="1"/>
  <c r="AVY70" i="1"/>
  <c r="AVZ70" i="1"/>
  <c r="AWA70" i="1"/>
  <c r="AWB70" i="1"/>
  <c r="AWC70" i="1"/>
  <c r="AWD70" i="1"/>
  <c r="AWE70" i="1"/>
  <c r="AWF70" i="1"/>
  <c r="AWG70" i="1"/>
  <c r="AWH70" i="1"/>
  <c r="AWI70" i="1"/>
  <c r="AWJ70" i="1"/>
  <c r="AWK70" i="1"/>
  <c r="AWL70" i="1"/>
  <c r="AWM70" i="1"/>
  <c r="AWN70" i="1"/>
  <c r="AWO70" i="1"/>
  <c r="AWP70" i="1"/>
  <c r="AWQ70" i="1"/>
  <c r="AWR70" i="1"/>
  <c r="AWS70" i="1"/>
  <c r="AWT70" i="1"/>
  <c r="AWU70" i="1"/>
  <c r="AWV70" i="1"/>
  <c r="AWW70" i="1"/>
  <c r="AWX70" i="1"/>
  <c r="AWY70" i="1"/>
  <c r="AWZ70" i="1"/>
  <c r="AXA70" i="1"/>
  <c r="AXB70" i="1"/>
  <c r="AXC70" i="1"/>
  <c r="AXD70" i="1"/>
  <c r="AXE70" i="1"/>
  <c r="AXF70" i="1"/>
  <c r="AXG70" i="1"/>
  <c r="AXH70" i="1"/>
  <c r="AXI70" i="1"/>
  <c r="AXJ70" i="1"/>
  <c r="AXK70" i="1"/>
  <c r="AXL70" i="1"/>
  <c r="AXM70" i="1"/>
  <c r="AXN70" i="1"/>
  <c r="AXO70" i="1"/>
  <c r="AXP70" i="1"/>
  <c r="AXQ70" i="1"/>
  <c r="AXR70" i="1"/>
  <c r="AXS70" i="1"/>
  <c r="AXT70" i="1"/>
  <c r="AXU70" i="1"/>
  <c r="AXV70" i="1"/>
  <c r="AXW70" i="1"/>
  <c r="AXX70" i="1"/>
  <c r="AXY70" i="1"/>
  <c r="AXZ70" i="1"/>
  <c r="AYA70" i="1"/>
  <c r="AYB70" i="1"/>
  <c r="AYC70" i="1"/>
  <c r="AYD70" i="1"/>
  <c r="AYE70" i="1"/>
  <c r="AYF70" i="1"/>
  <c r="AYG70" i="1"/>
  <c r="AYH70" i="1"/>
  <c r="AYI70" i="1"/>
  <c r="AYJ70" i="1"/>
  <c r="AYK70" i="1"/>
  <c r="AYL70" i="1"/>
  <c r="AYM70" i="1"/>
  <c r="AYN70" i="1"/>
  <c r="AYO70" i="1"/>
  <c r="AYP70" i="1"/>
  <c r="AYQ70" i="1"/>
  <c r="AYR70" i="1"/>
  <c r="AYS70" i="1"/>
  <c r="AYT70" i="1"/>
  <c r="AYU70" i="1"/>
  <c r="AYV70" i="1"/>
  <c r="AYW70" i="1"/>
  <c r="AYX70" i="1"/>
  <c r="AYY70" i="1"/>
  <c r="AYZ70" i="1"/>
  <c r="AZA70" i="1"/>
  <c r="AZB70" i="1"/>
  <c r="AZC70" i="1"/>
  <c r="AZD70" i="1"/>
  <c r="AZE70" i="1"/>
  <c r="AZF70" i="1"/>
  <c r="AZG70" i="1"/>
  <c r="AZH70" i="1"/>
  <c r="AZI70" i="1"/>
  <c r="AZJ70" i="1"/>
  <c r="AZK70" i="1"/>
  <c r="AZL70" i="1"/>
  <c r="AZM70" i="1"/>
  <c r="AZN70" i="1"/>
  <c r="AZO70" i="1"/>
  <c r="AZP70" i="1"/>
  <c r="AZQ70" i="1"/>
  <c r="AZR70" i="1"/>
  <c r="AZS70" i="1"/>
  <c r="AZT70" i="1"/>
  <c r="AZU70" i="1"/>
  <c r="AZV70" i="1"/>
  <c r="AZW70" i="1"/>
  <c r="AZX70" i="1"/>
  <c r="AZY70" i="1"/>
  <c r="AZZ70" i="1"/>
  <c r="BAA70" i="1"/>
  <c r="BAB70" i="1"/>
  <c r="BAC70" i="1"/>
  <c r="BAD70" i="1"/>
  <c r="BAE70" i="1"/>
  <c r="BAF70" i="1"/>
  <c r="BAG70" i="1"/>
  <c r="BAH70" i="1"/>
  <c r="BAI70" i="1"/>
  <c r="BAJ70" i="1"/>
  <c r="BAK70" i="1"/>
  <c r="BAL70" i="1"/>
  <c r="BAM70" i="1"/>
  <c r="BAN70" i="1"/>
  <c r="BAO70" i="1"/>
  <c r="BAP70" i="1"/>
  <c r="BAQ70" i="1"/>
  <c r="BAR70" i="1"/>
  <c r="BAS70" i="1"/>
  <c r="BAT70" i="1"/>
  <c r="BAU70" i="1"/>
  <c r="BAV70" i="1"/>
  <c r="BAW70" i="1"/>
  <c r="BAX70" i="1"/>
  <c r="BAY70" i="1"/>
  <c r="BAZ70" i="1"/>
  <c r="BBA70" i="1"/>
  <c r="BBB70" i="1"/>
  <c r="BBC70" i="1"/>
  <c r="BBD70" i="1"/>
  <c r="BBE70" i="1"/>
  <c r="BBF70" i="1"/>
  <c r="BBG70" i="1"/>
  <c r="BBH70" i="1"/>
  <c r="BBI70" i="1"/>
  <c r="BBJ70" i="1"/>
  <c r="BBK70" i="1"/>
  <c r="BBL70" i="1"/>
  <c r="BBM70" i="1"/>
  <c r="BBN70" i="1"/>
  <c r="BBO70" i="1"/>
  <c r="BBP70" i="1"/>
  <c r="BBQ70" i="1"/>
  <c r="BBR70" i="1"/>
  <c r="BBS70" i="1"/>
  <c r="BBT70" i="1"/>
  <c r="BBU70" i="1"/>
  <c r="BBV70" i="1"/>
  <c r="BBW70" i="1"/>
  <c r="BBX70" i="1"/>
  <c r="BBY70" i="1"/>
  <c r="BBZ70" i="1"/>
  <c r="BCA70" i="1"/>
  <c r="BCB70" i="1"/>
  <c r="BCC70" i="1"/>
  <c r="BCD70" i="1"/>
  <c r="BCE70" i="1"/>
  <c r="BCF70" i="1"/>
  <c r="BCG70" i="1"/>
  <c r="BCH70" i="1"/>
  <c r="BCI70" i="1"/>
  <c r="BCJ70" i="1"/>
  <c r="BCK70" i="1"/>
  <c r="BCL70" i="1"/>
  <c r="BCM70" i="1"/>
  <c r="BCN70" i="1"/>
  <c r="BCO70" i="1"/>
  <c r="BCP70" i="1"/>
  <c r="BCQ70" i="1"/>
  <c r="BCR70" i="1"/>
  <c r="BCS70" i="1"/>
  <c r="BCT70" i="1"/>
  <c r="BCU70" i="1"/>
  <c r="BCV70" i="1"/>
  <c r="BCW70" i="1"/>
  <c r="BCX70" i="1"/>
  <c r="BCY70" i="1"/>
  <c r="BCZ70" i="1"/>
  <c r="BDA70" i="1"/>
  <c r="BDB70" i="1"/>
  <c r="BDC70" i="1"/>
  <c r="BDD70" i="1"/>
  <c r="BDE70" i="1"/>
  <c r="BDF70" i="1"/>
  <c r="BDG70" i="1"/>
  <c r="BDH70" i="1"/>
  <c r="BDI70" i="1"/>
  <c r="BDJ70" i="1"/>
  <c r="BDK70" i="1"/>
  <c r="BDL70" i="1"/>
  <c r="BDM70" i="1"/>
  <c r="BDN70" i="1"/>
  <c r="BDO70" i="1"/>
  <c r="BDP70" i="1"/>
  <c r="BDQ70" i="1"/>
  <c r="BDR70" i="1"/>
  <c r="BDS70" i="1"/>
  <c r="BDT70" i="1"/>
  <c r="BDU70" i="1"/>
  <c r="BDV70" i="1"/>
  <c r="BDW70" i="1"/>
  <c r="BDX70" i="1"/>
  <c r="BDY70" i="1"/>
  <c r="BDZ70" i="1"/>
  <c r="BEA70" i="1"/>
  <c r="BEB70" i="1"/>
  <c r="BEC70" i="1"/>
  <c r="BED70" i="1"/>
  <c r="BEE70" i="1"/>
  <c r="BEF70" i="1"/>
  <c r="BEG70" i="1"/>
  <c r="BEH70" i="1"/>
  <c r="BEI70" i="1"/>
  <c r="BEJ70" i="1"/>
  <c r="BEK70" i="1"/>
  <c r="BEL70" i="1"/>
  <c r="BEM70" i="1"/>
  <c r="BEN70" i="1"/>
  <c r="BEO70" i="1"/>
  <c r="BEP70" i="1"/>
  <c r="BEQ70" i="1"/>
  <c r="BER70" i="1"/>
  <c r="BES70" i="1"/>
  <c r="BET70" i="1"/>
  <c r="BEU70" i="1"/>
  <c r="BEV70" i="1"/>
  <c r="BEW70" i="1"/>
  <c r="BEX70" i="1"/>
  <c r="BEY70" i="1"/>
  <c r="BEZ70" i="1"/>
  <c r="BFA70" i="1"/>
  <c r="BFB70" i="1"/>
  <c r="BFC70" i="1"/>
  <c r="BFD70" i="1"/>
  <c r="BFE70" i="1"/>
  <c r="BFF70" i="1"/>
  <c r="BFG70" i="1"/>
  <c r="BFH70" i="1"/>
  <c r="BFI70" i="1"/>
  <c r="BFJ70" i="1"/>
  <c r="BFK70" i="1"/>
  <c r="BFL70" i="1"/>
  <c r="BFM70" i="1"/>
  <c r="BFN70" i="1"/>
  <c r="BFO70" i="1"/>
  <c r="BFP70" i="1"/>
  <c r="BFQ70" i="1"/>
  <c r="BFR70" i="1"/>
  <c r="BFS70" i="1"/>
  <c r="BFT70" i="1"/>
  <c r="BFU70" i="1"/>
  <c r="BFV70" i="1"/>
  <c r="BFW70" i="1"/>
  <c r="BFX70" i="1"/>
  <c r="BFY70" i="1"/>
  <c r="BFZ70" i="1"/>
  <c r="BGA70" i="1"/>
  <c r="BGB70" i="1"/>
  <c r="BGC70" i="1"/>
  <c r="BGD70" i="1"/>
  <c r="BGE70" i="1"/>
  <c r="BGF70" i="1"/>
  <c r="BGG70" i="1"/>
  <c r="BGH70" i="1"/>
  <c r="BGI70" i="1"/>
  <c r="BGJ70" i="1"/>
  <c r="BGK70" i="1"/>
  <c r="BGL70" i="1"/>
  <c r="BGM70" i="1"/>
  <c r="BGN70" i="1"/>
  <c r="BGO70" i="1"/>
  <c r="BGP70" i="1"/>
  <c r="BGQ70" i="1"/>
  <c r="BGR70" i="1"/>
  <c r="BGS70" i="1"/>
  <c r="BGT70" i="1"/>
  <c r="BGU70" i="1"/>
  <c r="BGV70" i="1"/>
  <c r="BGW70" i="1"/>
  <c r="BGX70" i="1"/>
  <c r="BGY70" i="1"/>
  <c r="BGZ70" i="1"/>
  <c r="BHA70" i="1"/>
  <c r="BHB70" i="1"/>
  <c r="BHC70" i="1"/>
  <c r="BHD70" i="1"/>
  <c r="BHE70" i="1"/>
  <c r="BHF70" i="1"/>
  <c r="BHG70" i="1"/>
  <c r="BHH70" i="1"/>
  <c r="BHI70" i="1"/>
  <c r="BHJ70" i="1"/>
  <c r="BHK70" i="1"/>
  <c r="BHL70" i="1"/>
  <c r="BHM70" i="1"/>
  <c r="BHN70" i="1"/>
  <c r="BHO70" i="1"/>
  <c r="BHP70" i="1"/>
  <c r="BHQ70" i="1"/>
  <c r="BHR70" i="1"/>
  <c r="BHS70" i="1"/>
  <c r="BHT70" i="1"/>
  <c r="BHU70" i="1"/>
  <c r="BHV70" i="1"/>
  <c r="BHW70" i="1"/>
  <c r="BHX70" i="1"/>
  <c r="BHY70" i="1"/>
  <c r="BHZ70" i="1"/>
  <c r="BIA70" i="1"/>
  <c r="BIB70" i="1"/>
  <c r="BIC70" i="1"/>
  <c r="BID70" i="1"/>
  <c r="BIE70" i="1"/>
  <c r="BIF70" i="1"/>
  <c r="BIG70" i="1"/>
  <c r="BIH70" i="1"/>
  <c r="BII70" i="1"/>
  <c r="BIJ70" i="1"/>
  <c r="BIK70" i="1"/>
  <c r="BIL70" i="1"/>
  <c r="BIM70" i="1"/>
  <c r="BIN70" i="1"/>
  <c r="BIO70" i="1"/>
  <c r="BIP70" i="1"/>
  <c r="BIQ70" i="1"/>
  <c r="BIR70" i="1"/>
  <c r="BIS70" i="1"/>
  <c r="BIT70" i="1"/>
  <c r="BIU70" i="1"/>
  <c r="BIV70" i="1"/>
  <c r="BIW70" i="1"/>
  <c r="BIX70" i="1"/>
  <c r="BIY70" i="1"/>
  <c r="BIZ70" i="1"/>
  <c r="BJA70" i="1"/>
  <c r="BJB70" i="1"/>
  <c r="BJC70" i="1"/>
  <c r="BJD70" i="1"/>
  <c r="BJE70" i="1"/>
  <c r="BJF70" i="1"/>
  <c r="BJG70" i="1"/>
  <c r="BJH70" i="1"/>
  <c r="BJI70" i="1"/>
  <c r="BJJ70" i="1"/>
  <c r="BJK70" i="1"/>
  <c r="BJL70" i="1"/>
  <c r="BJM70" i="1"/>
  <c r="BJN70" i="1"/>
  <c r="BJO70" i="1"/>
  <c r="BJP70" i="1"/>
  <c r="BJQ70" i="1"/>
  <c r="BJR70" i="1"/>
  <c r="BJS70" i="1"/>
  <c r="BJT70" i="1"/>
  <c r="BJU70" i="1"/>
  <c r="BJV70" i="1"/>
  <c r="BJW70" i="1"/>
  <c r="BJX70" i="1"/>
  <c r="BJY70" i="1"/>
  <c r="BJZ70" i="1"/>
  <c r="BKA70" i="1"/>
  <c r="BKB70" i="1"/>
  <c r="BKC70" i="1"/>
  <c r="BKD70" i="1"/>
  <c r="BKE70" i="1"/>
  <c r="BKF70" i="1"/>
  <c r="BKG70" i="1"/>
  <c r="BKH70" i="1"/>
  <c r="BKI70" i="1"/>
  <c r="BKJ70" i="1"/>
  <c r="BKK70" i="1"/>
  <c r="BKL70" i="1"/>
  <c r="BKM70" i="1"/>
  <c r="BKN70" i="1"/>
  <c r="BKO70" i="1"/>
  <c r="BKP70" i="1"/>
  <c r="BKQ70" i="1"/>
  <c r="BKR70" i="1"/>
  <c r="BKS70" i="1"/>
  <c r="BKT70" i="1"/>
  <c r="BKU70" i="1"/>
  <c r="BKV70" i="1"/>
  <c r="BKW70" i="1"/>
  <c r="BKX70" i="1"/>
  <c r="BKY70" i="1"/>
  <c r="BKZ70" i="1"/>
  <c r="BLA70" i="1"/>
  <c r="BLB70" i="1"/>
  <c r="BLC70" i="1"/>
  <c r="BLD70" i="1"/>
  <c r="BLE70" i="1"/>
  <c r="BLF70" i="1"/>
  <c r="BLG70" i="1"/>
  <c r="BLH70" i="1"/>
  <c r="BLI70" i="1"/>
  <c r="BLJ70" i="1"/>
  <c r="BLK70" i="1"/>
  <c r="BLL70" i="1"/>
  <c r="BLM70" i="1"/>
  <c r="BLN70" i="1"/>
  <c r="BLO70" i="1"/>
  <c r="BLP70" i="1"/>
  <c r="BLQ70" i="1"/>
  <c r="BLR70" i="1"/>
  <c r="BLS70" i="1"/>
  <c r="BLT70" i="1"/>
  <c r="BLU70" i="1"/>
  <c r="BLV70" i="1"/>
  <c r="BLW70" i="1"/>
  <c r="BLX70" i="1"/>
  <c r="BLY70" i="1"/>
  <c r="BLZ70" i="1"/>
  <c r="BMA70" i="1"/>
  <c r="BMB70" i="1"/>
  <c r="BMC70" i="1"/>
  <c r="BMD70" i="1"/>
  <c r="BME70" i="1"/>
  <c r="BMF70" i="1"/>
  <c r="BMG70" i="1"/>
  <c r="BMH70" i="1"/>
  <c r="BMI70" i="1"/>
  <c r="BMJ70" i="1"/>
  <c r="BMK70" i="1"/>
  <c r="BML70" i="1"/>
  <c r="BMM70" i="1"/>
  <c r="BMN70" i="1"/>
  <c r="BMO70" i="1"/>
  <c r="BMP70" i="1"/>
  <c r="BMQ70" i="1"/>
  <c r="BMR70" i="1"/>
  <c r="BMS70" i="1"/>
  <c r="BMT70" i="1"/>
  <c r="BMU70" i="1"/>
  <c r="BMV70" i="1"/>
  <c r="BMW70" i="1"/>
  <c r="BMX70" i="1"/>
  <c r="BMY70" i="1"/>
  <c r="BMZ70" i="1"/>
  <c r="BNA70" i="1"/>
  <c r="BNB70" i="1"/>
  <c r="BNC70" i="1"/>
  <c r="BND70" i="1"/>
  <c r="BNE70" i="1"/>
  <c r="BNF70" i="1"/>
  <c r="BNG70" i="1"/>
  <c r="BNH70" i="1"/>
  <c r="BNI70" i="1"/>
  <c r="BNJ70" i="1"/>
  <c r="BNK70" i="1"/>
  <c r="BNL70" i="1"/>
  <c r="BNM70" i="1"/>
  <c r="BNN70" i="1"/>
  <c r="BNO70" i="1"/>
  <c r="BNP70" i="1"/>
  <c r="BNQ70" i="1"/>
  <c r="BNR70" i="1"/>
  <c r="BNS70" i="1"/>
  <c r="BNT70" i="1"/>
  <c r="BNU70" i="1"/>
  <c r="BNV70" i="1"/>
  <c r="BNW70" i="1"/>
  <c r="BNX70" i="1"/>
  <c r="BNY70" i="1"/>
  <c r="BNZ70" i="1"/>
  <c r="BOA70" i="1"/>
  <c r="BOB70" i="1"/>
  <c r="BOC70" i="1"/>
  <c r="BOD70" i="1"/>
  <c r="BOE70" i="1"/>
  <c r="BOF70" i="1"/>
  <c r="BOG70" i="1"/>
  <c r="BOH70" i="1"/>
  <c r="BOI70" i="1"/>
  <c r="BOJ70" i="1"/>
  <c r="BOK70" i="1"/>
  <c r="BOL70" i="1"/>
  <c r="BOM70" i="1"/>
  <c r="BON70" i="1"/>
  <c r="BOO70" i="1"/>
  <c r="BOP70" i="1"/>
  <c r="BOQ70" i="1"/>
  <c r="BOR70" i="1"/>
  <c r="BOS70" i="1"/>
  <c r="BOT70" i="1"/>
  <c r="BOU70" i="1"/>
  <c r="BOV70" i="1"/>
  <c r="BOW70" i="1"/>
  <c r="BOX70" i="1"/>
  <c r="BOY70" i="1"/>
  <c r="BOZ70" i="1"/>
  <c r="BPA70" i="1"/>
  <c r="BPB70" i="1"/>
  <c r="BPC70" i="1"/>
  <c r="BPD70" i="1"/>
  <c r="BPE70" i="1"/>
  <c r="BPF70" i="1"/>
  <c r="BPG70" i="1"/>
  <c r="BPH70" i="1"/>
  <c r="BPI70" i="1"/>
  <c r="BPJ70" i="1"/>
  <c r="BPK70" i="1"/>
  <c r="BPL70" i="1"/>
  <c r="BPM70" i="1"/>
  <c r="BPN70" i="1"/>
  <c r="BPO70" i="1"/>
  <c r="BPP70" i="1"/>
  <c r="BPQ70" i="1"/>
  <c r="BPR70" i="1"/>
  <c r="BPS70" i="1"/>
  <c r="BPT70" i="1"/>
  <c r="BPU70" i="1"/>
  <c r="BPV70" i="1"/>
  <c r="BPW70" i="1"/>
  <c r="BPX70" i="1"/>
  <c r="BPY70" i="1"/>
  <c r="BPZ70" i="1"/>
  <c r="BQA70" i="1"/>
  <c r="BQB70" i="1"/>
  <c r="BQC70" i="1"/>
  <c r="BQD70" i="1"/>
  <c r="BQE70" i="1"/>
  <c r="BQF70" i="1"/>
  <c r="BQG70" i="1"/>
  <c r="BQH70" i="1"/>
  <c r="BQI70" i="1"/>
  <c r="BQJ70" i="1"/>
  <c r="BQK70" i="1"/>
  <c r="BQL70" i="1"/>
  <c r="BQM70" i="1"/>
  <c r="BQN70" i="1"/>
  <c r="BQO70" i="1"/>
  <c r="BQP70" i="1"/>
  <c r="BQQ70" i="1"/>
  <c r="BQR70" i="1"/>
  <c r="BQS70" i="1"/>
  <c r="BQT70" i="1"/>
  <c r="BQU70" i="1"/>
  <c r="BQV70" i="1"/>
  <c r="BQW70" i="1"/>
  <c r="BQX70" i="1"/>
  <c r="BQY70" i="1"/>
  <c r="BQZ70" i="1"/>
  <c r="BRA70" i="1"/>
  <c r="BRB70" i="1"/>
  <c r="BRC70" i="1"/>
  <c r="BRD70" i="1"/>
  <c r="BRE70" i="1"/>
  <c r="BRF70" i="1"/>
  <c r="BRG70" i="1"/>
  <c r="BRH70" i="1"/>
  <c r="BRI70" i="1"/>
  <c r="BRJ70" i="1"/>
  <c r="BRK70" i="1"/>
  <c r="BRL70" i="1"/>
  <c r="BRM70" i="1"/>
  <c r="BRN70" i="1"/>
  <c r="BRO70" i="1"/>
  <c r="BRP70" i="1"/>
  <c r="BRQ70" i="1"/>
  <c r="BRR70" i="1"/>
  <c r="BRS70" i="1"/>
  <c r="BRT70" i="1"/>
  <c r="BRU70" i="1"/>
  <c r="BRV70" i="1"/>
  <c r="BRW70" i="1"/>
  <c r="BRX70" i="1"/>
  <c r="BRY70" i="1"/>
  <c r="BRZ70" i="1"/>
  <c r="BSA70" i="1"/>
  <c r="BSB70" i="1"/>
  <c r="BSC70" i="1"/>
  <c r="BSD70" i="1"/>
  <c r="BSE70" i="1"/>
  <c r="BSF70" i="1"/>
  <c r="BSG70" i="1"/>
  <c r="BSH70" i="1"/>
  <c r="BSI70" i="1"/>
  <c r="BSJ70" i="1"/>
  <c r="BSK70" i="1"/>
  <c r="BSL70" i="1"/>
  <c r="BSM70" i="1"/>
  <c r="BSN70" i="1"/>
  <c r="BSO70" i="1"/>
  <c r="BSP70" i="1"/>
  <c r="BSQ70" i="1"/>
  <c r="BSR70" i="1"/>
  <c r="BSS70" i="1"/>
  <c r="BST70" i="1"/>
  <c r="BSU70" i="1"/>
  <c r="BSV70" i="1"/>
  <c r="BSW70" i="1"/>
  <c r="BSX70" i="1"/>
  <c r="BSY70" i="1"/>
  <c r="BSZ70" i="1"/>
  <c r="BTA70" i="1"/>
  <c r="BTB70" i="1"/>
  <c r="BTC70" i="1"/>
  <c r="BTD70" i="1"/>
  <c r="BTE70" i="1"/>
  <c r="BTF70" i="1"/>
  <c r="BTG70" i="1"/>
  <c r="BTH70" i="1"/>
  <c r="BTI70" i="1"/>
  <c r="BTJ70" i="1"/>
  <c r="BTK70" i="1"/>
  <c r="BTL70" i="1"/>
  <c r="BTM70" i="1"/>
  <c r="BTN70" i="1"/>
  <c r="BTO70" i="1"/>
  <c r="BTP70" i="1"/>
  <c r="BTQ70" i="1"/>
  <c r="BTR70" i="1"/>
  <c r="BTS70" i="1"/>
  <c r="BTT70" i="1"/>
  <c r="BTU70" i="1"/>
  <c r="BTV70" i="1"/>
  <c r="BTW70" i="1"/>
  <c r="BTX70" i="1"/>
  <c r="BTY70" i="1"/>
  <c r="BTZ70" i="1"/>
  <c r="BUA70" i="1"/>
  <c r="BUB70" i="1"/>
  <c r="BUC70" i="1"/>
  <c r="BUD70" i="1"/>
  <c r="BUE70" i="1"/>
  <c r="BUF70" i="1"/>
  <c r="BUG70" i="1"/>
  <c r="BUH70" i="1"/>
  <c r="BUI70" i="1"/>
  <c r="BUJ70" i="1"/>
  <c r="BUK70" i="1"/>
  <c r="BUL70" i="1"/>
  <c r="BUM70" i="1"/>
  <c r="BUN70" i="1"/>
  <c r="BUO70" i="1"/>
  <c r="BUP70" i="1"/>
  <c r="BUQ70" i="1"/>
  <c r="BUR70" i="1"/>
  <c r="BUS70" i="1"/>
  <c r="BUT70" i="1"/>
  <c r="BUU70" i="1"/>
  <c r="BUV70" i="1"/>
  <c r="BUW70" i="1"/>
  <c r="BUX70" i="1"/>
  <c r="BUY70" i="1"/>
  <c r="BUZ70" i="1"/>
  <c r="BVA70" i="1"/>
  <c r="BVB70" i="1"/>
  <c r="BVC70" i="1"/>
  <c r="BVD70" i="1"/>
  <c r="BVE70" i="1"/>
  <c r="BVF70" i="1"/>
  <c r="BVG70" i="1"/>
  <c r="BVH70" i="1"/>
  <c r="BVI70" i="1"/>
  <c r="BVJ70" i="1"/>
  <c r="BVK70" i="1"/>
  <c r="BVL70" i="1"/>
  <c r="BVM70" i="1"/>
  <c r="BVN70" i="1"/>
  <c r="BVO70" i="1"/>
  <c r="BVP70" i="1"/>
  <c r="BVQ70" i="1"/>
  <c r="BVR70" i="1"/>
  <c r="BVS70" i="1"/>
  <c r="BVT70" i="1"/>
  <c r="BVU70" i="1"/>
  <c r="BVV70" i="1"/>
  <c r="BVW70" i="1"/>
  <c r="BVX70" i="1"/>
  <c r="BVY70" i="1"/>
  <c r="BVZ70" i="1"/>
  <c r="BWA70" i="1"/>
  <c r="BWB70" i="1"/>
  <c r="BWC70" i="1"/>
  <c r="BWD70" i="1"/>
  <c r="BWE70" i="1"/>
  <c r="BWF70" i="1"/>
  <c r="BWG70" i="1"/>
  <c r="BWH70" i="1"/>
  <c r="BWI70" i="1"/>
  <c r="BWJ70" i="1"/>
  <c r="BWK70" i="1"/>
  <c r="BWL70" i="1"/>
  <c r="BWM70" i="1"/>
  <c r="BWN70" i="1"/>
  <c r="BWO70" i="1"/>
  <c r="BWP70" i="1"/>
  <c r="BWQ70" i="1"/>
  <c r="BWR70" i="1"/>
  <c r="BWS70" i="1"/>
  <c r="BWT70" i="1"/>
  <c r="BWU70" i="1"/>
  <c r="BWV70" i="1"/>
  <c r="BWW70" i="1"/>
  <c r="BWX70" i="1"/>
  <c r="BWY70" i="1"/>
  <c r="BWZ70" i="1"/>
  <c r="BXA70" i="1"/>
  <c r="BXB70" i="1"/>
  <c r="BXC70" i="1"/>
  <c r="BXD70" i="1"/>
  <c r="BXE70" i="1"/>
  <c r="BXF70" i="1"/>
  <c r="BXG70" i="1"/>
  <c r="BXH70" i="1"/>
  <c r="BXI70" i="1"/>
  <c r="BXJ70" i="1"/>
  <c r="BXK70" i="1"/>
  <c r="BXL70" i="1"/>
  <c r="BXM70" i="1"/>
  <c r="BXN70" i="1"/>
  <c r="BXO70" i="1"/>
  <c r="BXP70" i="1"/>
  <c r="BXQ70" i="1"/>
  <c r="BXR70" i="1"/>
  <c r="BXS70" i="1"/>
  <c r="BXT70" i="1"/>
  <c r="BXU70" i="1"/>
  <c r="BXV70" i="1"/>
  <c r="BXW70" i="1"/>
  <c r="BXX70" i="1"/>
  <c r="BXY70" i="1"/>
  <c r="BXZ70" i="1"/>
  <c r="BYA70" i="1"/>
  <c r="BYB70" i="1"/>
  <c r="BYC70" i="1"/>
  <c r="BYD70" i="1"/>
  <c r="BYE70" i="1"/>
  <c r="BYF70" i="1"/>
  <c r="BYG70" i="1"/>
  <c r="BYH70" i="1"/>
  <c r="BYI70" i="1"/>
  <c r="BYJ70" i="1"/>
  <c r="BYK70" i="1"/>
  <c r="BYL70" i="1"/>
  <c r="BYM70" i="1"/>
  <c r="BYN70" i="1"/>
  <c r="BYO70" i="1"/>
  <c r="BYP70" i="1"/>
  <c r="BYQ70" i="1"/>
  <c r="BYR70" i="1"/>
  <c r="BYS70" i="1"/>
  <c r="BYT70" i="1"/>
  <c r="BYU70" i="1"/>
  <c r="BYV70" i="1"/>
  <c r="BYW70" i="1"/>
  <c r="BYX70" i="1"/>
  <c r="BYY70" i="1"/>
  <c r="BYZ70" i="1"/>
  <c r="BZA70" i="1"/>
  <c r="BZB70" i="1"/>
  <c r="BZC70" i="1"/>
  <c r="BZD70" i="1"/>
  <c r="BZE70" i="1"/>
  <c r="BZF70" i="1"/>
  <c r="BZG70" i="1"/>
  <c r="BZH70" i="1"/>
  <c r="BZI70" i="1"/>
  <c r="BZJ70" i="1"/>
  <c r="BZK70" i="1"/>
  <c r="BZL70" i="1"/>
  <c r="BZM70" i="1"/>
  <c r="BZN70" i="1"/>
  <c r="BZO70" i="1"/>
  <c r="BZP70" i="1"/>
  <c r="BZQ70" i="1"/>
  <c r="BZR70" i="1"/>
  <c r="BZS70" i="1"/>
  <c r="BZT70" i="1"/>
  <c r="BZU70" i="1"/>
  <c r="BZV70" i="1"/>
  <c r="BZW70" i="1"/>
  <c r="BZX70" i="1"/>
  <c r="BZY70" i="1"/>
  <c r="BZZ70" i="1"/>
  <c r="CAA70" i="1"/>
  <c r="CAB70" i="1"/>
  <c r="CAC70" i="1"/>
  <c r="CAD70" i="1"/>
  <c r="CAE70" i="1"/>
  <c r="CAF70" i="1"/>
  <c r="CAG70" i="1"/>
  <c r="CAH70" i="1"/>
  <c r="CAI70" i="1"/>
  <c r="CAJ70" i="1"/>
  <c r="CAK70" i="1"/>
  <c r="CAL70" i="1"/>
  <c r="CAM70" i="1"/>
  <c r="CAN70" i="1"/>
  <c r="CAO70" i="1"/>
  <c r="CAP70" i="1"/>
  <c r="CAQ70" i="1"/>
  <c r="CAR70" i="1"/>
  <c r="CAS70" i="1"/>
  <c r="CAT70" i="1"/>
  <c r="CAU70" i="1"/>
  <c r="CAV70" i="1"/>
  <c r="CAW70" i="1"/>
  <c r="CAX70" i="1"/>
  <c r="CAY70" i="1"/>
  <c r="CAZ70" i="1"/>
  <c r="CBA70" i="1"/>
  <c r="CBB70" i="1"/>
  <c r="CBC70" i="1"/>
  <c r="CBD70" i="1"/>
  <c r="CBE70" i="1"/>
  <c r="CBF70" i="1"/>
  <c r="CBG70" i="1"/>
  <c r="CBH70" i="1"/>
  <c r="CBI70" i="1"/>
  <c r="CBJ70" i="1"/>
  <c r="CBK70" i="1"/>
  <c r="CBL70" i="1"/>
  <c r="CBM70" i="1"/>
  <c r="CBN70" i="1"/>
  <c r="CBO70" i="1"/>
  <c r="CBP70" i="1"/>
  <c r="CBQ70" i="1"/>
  <c r="CBR70" i="1"/>
  <c r="CBS70" i="1"/>
  <c r="CBT70" i="1"/>
  <c r="CBU70" i="1"/>
  <c r="CBV70" i="1"/>
  <c r="CBW70" i="1"/>
  <c r="CBX70" i="1"/>
  <c r="CBY70" i="1"/>
  <c r="CBZ70" i="1"/>
  <c r="CCA70" i="1"/>
  <c r="CCB70" i="1"/>
  <c r="CCC70" i="1"/>
  <c r="CCD70" i="1"/>
  <c r="CCE70" i="1"/>
  <c r="CCF70" i="1"/>
  <c r="CCG70" i="1"/>
  <c r="CCH70" i="1"/>
  <c r="CCI70" i="1"/>
  <c r="CCJ70" i="1"/>
  <c r="CCK70" i="1"/>
  <c r="CCL70" i="1"/>
  <c r="CCM70" i="1"/>
  <c r="CCN70" i="1"/>
  <c r="CCO70" i="1"/>
  <c r="CCP70" i="1"/>
  <c r="CCQ70" i="1"/>
  <c r="CCR70" i="1"/>
  <c r="CCS70" i="1"/>
  <c r="CCT70" i="1"/>
  <c r="CCU70" i="1"/>
  <c r="CCV70" i="1"/>
  <c r="CCW70" i="1"/>
  <c r="CCX70" i="1"/>
  <c r="CCY70" i="1"/>
  <c r="CCZ70" i="1"/>
  <c r="CDA70" i="1"/>
  <c r="CDB70" i="1"/>
  <c r="CDC70" i="1"/>
  <c r="CDD70" i="1"/>
  <c r="CDE70" i="1"/>
  <c r="CDF70" i="1"/>
  <c r="CDG70" i="1"/>
  <c r="CDH70" i="1"/>
  <c r="CDI70" i="1"/>
  <c r="CDJ70" i="1"/>
  <c r="CDK70" i="1"/>
  <c r="CDL70" i="1"/>
  <c r="CDM70" i="1"/>
  <c r="CDN70" i="1"/>
  <c r="CDO70" i="1"/>
  <c r="CDP70" i="1"/>
  <c r="CDQ70" i="1"/>
  <c r="CDR70" i="1"/>
  <c r="CDS70" i="1"/>
  <c r="CDT70" i="1"/>
  <c r="CDU70" i="1"/>
  <c r="CDV70" i="1"/>
  <c r="CDW70" i="1"/>
  <c r="CDX70" i="1"/>
  <c r="CDY70" i="1"/>
  <c r="CDZ70" i="1"/>
  <c r="CEA70" i="1"/>
  <c r="CEB70" i="1"/>
  <c r="CEC70" i="1"/>
  <c r="CED70" i="1"/>
  <c r="CEE70" i="1"/>
  <c r="CEF70" i="1"/>
  <c r="CEG70" i="1"/>
  <c r="CEH70" i="1"/>
  <c r="CEI70" i="1"/>
  <c r="CEJ70" i="1"/>
  <c r="CEK70" i="1"/>
  <c r="CEL70" i="1"/>
  <c r="CEM70" i="1"/>
  <c r="CEN70" i="1"/>
  <c r="CEO70" i="1"/>
  <c r="CEP70" i="1"/>
  <c r="CEQ70" i="1"/>
  <c r="CER70" i="1"/>
  <c r="CES70" i="1"/>
  <c r="CET70" i="1"/>
  <c r="CEU70" i="1"/>
  <c r="CEV70" i="1"/>
  <c r="CEW70" i="1"/>
  <c r="CEX70" i="1"/>
  <c r="CEY70" i="1"/>
  <c r="CEZ70" i="1"/>
  <c r="CFA70" i="1"/>
  <c r="CFB70" i="1"/>
  <c r="CFC70" i="1"/>
  <c r="CFD70" i="1"/>
  <c r="CFE70" i="1"/>
  <c r="CFF70" i="1"/>
  <c r="CFG70" i="1"/>
  <c r="CFH70" i="1"/>
  <c r="CFI70" i="1"/>
  <c r="CFJ70" i="1"/>
  <c r="CFK70" i="1"/>
  <c r="CFL70" i="1"/>
  <c r="CFM70" i="1"/>
  <c r="CFN70" i="1"/>
  <c r="CFO70" i="1"/>
  <c r="CFP70" i="1"/>
  <c r="CFQ70" i="1"/>
  <c r="CFR70" i="1"/>
  <c r="CFS70" i="1"/>
  <c r="CFT70" i="1"/>
  <c r="CFU70" i="1"/>
  <c r="CFV70" i="1"/>
  <c r="CFW70" i="1"/>
  <c r="CFX70" i="1"/>
  <c r="CFY70" i="1"/>
  <c r="CFZ70" i="1"/>
  <c r="CGA70" i="1"/>
  <c r="CGB70" i="1"/>
  <c r="CGC70" i="1"/>
  <c r="CGD70" i="1"/>
  <c r="CGE70" i="1"/>
  <c r="CGF70" i="1"/>
  <c r="CGG70" i="1"/>
  <c r="CGH70" i="1"/>
  <c r="CGI70" i="1"/>
  <c r="CGJ70" i="1"/>
  <c r="CGK70" i="1"/>
  <c r="CGL70" i="1"/>
  <c r="CGM70" i="1"/>
  <c r="CGN70" i="1"/>
  <c r="CGO70" i="1"/>
  <c r="CGP70" i="1"/>
  <c r="CGQ70" i="1"/>
  <c r="CGR70" i="1"/>
  <c r="CGS70" i="1"/>
  <c r="CGT70" i="1"/>
  <c r="CGU70" i="1"/>
  <c r="CGV70" i="1"/>
  <c r="CGW70" i="1"/>
  <c r="CGX70" i="1"/>
  <c r="CGY70" i="1"/>
  <c r="CGZ70" i="1"/>
  <c r="CHA70" i="1"/>
  <c r="CHB70" i="1"/>
  <c r="CHC70" i="1"/>
  <c r="CHD70" i="1"/>
  <c r="CHE70" i="1"/>
  <c r="CHF70" i="1"/>
  <c r="CHG70" i="1"/>
  <c r="CHH70" i="1"/>
  <c r="CHI70" i="1"/>
  <c r="CHJ70" i="1"/>
  <c r="CHK70" i="1"/>
  <c r="CHL70" i="1"/>
  <c r="CHM70" i="1"/>
  <c r="CHN70" i="1"/>
  <c r="CHO70" i="1"/>
  <c r="CHP70" i="1"/>
  <c r="CHQ70" i="1"/>
  <c r="CHR70" i="1"/>
  <c r="CHS70" i="1"/>
  <c r="CHT70" i="1"/>
  <c r="CHU70" i="1"/>
  <c r="CHV70" i="1"/>
  <c r="CHW70" i="1"/>
  <c r="CHX70" i="1"/>
  <c r="CHY70" i="1"/>
  <c r="CHZ70" i="1"/>
  <c r="CIA70" i="1"/>
  <c r="CIB70" i="1"/>
  <c r="CIC70" i="1"/>
  <c r="CID70" i="1"/>
  <c r="CIE70" i="1"/>
  <c r="CIF70" i="1"/>
  <c r="CIG70" i="1"/>
  <c r="CIH70" i="1"/>
  <c r="CII70" i="1"/>
  <c r="CIJ70" i="1"/>
  <c r="CIK70" i="1"/>
  <c r="CIL70" i="1"/>
  <c r="CIM70" i="1"/>
  <c r="CIN70" i="1"/>
  <c r="CIO70" i="1"/>
  <c r="CIP70" i="1"/>
  <c r="CIQ70" i="1"/>
  <c r="CIR70" i="1"/>
  <c r="CIS70" i="1"/>
  <c r="CIT70" i="1"/>
  <c r="CIU70" i="1"/>
  <c r="CIV70" i="1"/>
  <c r="CIW70" i="1"/>
  <c r="CIX70" i="1"/>
  <c r="CIY70" i="1"/>
  <c r="CIZ70" i="1"/>
  <c r="CJA70" i="1"/>
  <c r="CJB70" i="1"/>
  <c r="CJC70" i="1"/>
  <c r="CJD70" i="1"/>
  <c r="CJE70" i="1"/>
  <c r="CJF70" i="1"/>
  <c r="CJG70" i="1"/>
  <c r="CJH70" i="1"/>
  <c r="CJI70" i="1"/>
  <c r="CJJ70" i="1"/>
  <c r="CJK70" i="1"/>
  <c r="CJL70" i="1"/>
  <c r="CJM70" i="1"/>
  <c r="CJN70" i="1"/>
  <c r="CJO70" i="1"/>
  <c r="CJP70" i="1"/>
  <c r="CJQ70" i="1"/>
  <c r="CJR70" i="1"/>
  <c r="CJS70" i="1"/>
  <c r="CJT70" i="1"/>
  <c r="CJU70" i="1"/>
  <c r="CJV70" i="1"/>
  <c r="CJW70" i="1"/>
  <c r="CJX70" i="1"/>
  <c r="CJY70" i="1"/>
  <c r="CJZ70" i="1"/>
  <c r="CKA70" i="1"/>
  <c r="CKB70" i="1"/>
  <c r="CKC70" i="1"/>
  <c r="CKD70" i="1"/>
  <c r="CKE70" i="1"/>
  <c r="CKF70" i="1"/>
  <c r="CKG70" i="1"/>
  <c r="CKH70" i="1"/>
  <c r="CKI70" i="1"/>
  <c r="CKJ70" i="1"/>
  <c r="CKK70" i="1"/>
  <c r="CKL70" i="1"/>
  <c r="CKM70" i="1"/>
  <c r="CKN70" i="1"/>
  <c r="CKO70" i="1"/>
  <c r="CKP70" i="1"/>
  <c r="CKQ70" i="1"/>
  <c r="CKR70" i="1"/>
  <c r="CKS70" i="1"/>
  <c r="CKT70" i="1"/>
  <c r="CKU70" i="1"/>
  <c r="CKV70" i="1"/>
  <c r="CKW70" i="1"/>
  <c r="CKX70" i="1"/>
  <c r="CKY70" i="1"/>
  <c r="CKZ70" i="1"/>
  <c r="CLA70" i="1"/>
  <c r="CLB70" i="1"/>
  <c r="CLC70" i="1"/>
  <c r="CLD70" i="1"/>
  <c r="CLE70" i="1"/>
  <c r="CLF70" i="1"/>
  <c r="CLG70" i="1"/>
  <c r="CLH70" i="1"/>
  <c r="CLI70" i="1"/>
  <c r="CLJ70" i="1"/>
  <c r="CLK70" i="1"/>
  <c r="CLL70" i="1"/>
  <c r="CLM70" i="1"/>
  <c r="CLN70" i="1"/>
  <c r="CLO70" i="1"/>
  <c r="CLP70" i="1"/>
  <c r="CLQ70" i="1"/>
  <c r="CLR70" i="1"/>
  <c r="CLS70" i="1"/>
  <c r="CLT70" i="1"/>
  <c r="CLU70" i="1"/>
  <c r="CLV70" i="1"/>
  <c r="CLW70" i="1"/>
  <c r="CLX70" i="1"/>
  <c r="CLY70" i="1"/>
  <c r="CLZ70" i="1"/>
  <c r="CMA70" i="1"/>
  <c r="CMB70" i="1"/>
  <c r="CMC70" i="1"/>
  <c r="CMD70" i="1"/>
  <c r="CME70" i="1"/>
  <c r="CMF70" i="1"/>
  <c r="CMG70" i="1"/>
  <c r="CMH70" i="1"/>
  <c r="CMI70" i="1"/>
  <c r="CMJ70" i="1"/>
  <c r="CMK70" i="1"/>
  <c r="CML70" i="1"/>
  <c r="CMM70" i="1"/>
  <c r="CMN70" i="1"/>
  <c r="CMO70" i="1"/>
  <c r="CMP70" i="1"/>
  <c r="CMQ70" i="1"/>
  <c r="CMR70" i="1"/>
  <c r="CMS70" i="1"/>
  <c r="CMT70" i="1"/>
  <c r="CMU70" i="1"/>
  <c r="CMV70" i="1"/>
  <c r="CMW70" i="1"/>
  <c r="CMX70" i="1"/>
  <c r="CMY70" i="1"/>
  <c r="CMZ70" i="1"/>
  <c r="CNA70" i="1"/>
  <c r="CNB70" i="1"/>
  <c r="CNC70" i="1"/>
  <c r="CND70" i="1"/>
  <c r="CNE70" i="1"/>
  <c r="CNF70" i="1"/>
  <c r="CNG70" i="1"/>
  <c r="CNH70" i="1"/>
  <c r="CNI70" i="1"/>
  <c r="CNJ70" i="1"/>
  <c r="CNK70" i="1"/>
  <c r="CNL70" i="1"/>
  <c r="CNM70" i="1"/>
  <c r="CNN70" i="1"/>
  <c r="CNO70" i="1"/>
  <c r="CNP70" i="1"/>
  <c r="CNQ70" i="1"/>
  <c r="CNR70" i="1"/>
  <c r="CNS70" i="1"/>
  <c r="CNT70" i="1"/>
  <c r="CNU70" i="1"/>
  <c r="CNV70" i="1"/>
  <c r="CNW70" i="1"/>
  <c r="CNX70" i="1"/>
  <c r="CNY70" i="1"/>
  <c r="CNZ70" i="1"/>
  <c r="COA70" i="1"/>
  <c r="COB70" i="1"/>
  <c r="COC70" i="1"/>
  <c r="COD70" i="1"/>
  <c r="COE70" i="1"/>
  <c r="COF70" i="1"/>
  <c r="COG70" i="1"/>
  <c r="COH70" i="1"/>
  <c r="COI70" i="1"/>
  <c r="COJ70" i="1"/>
  <c r="COK70" i="1"/>
  <c r="COL70" i="1"/>
  <c r="COM70" i="1"/>
  <c r="CON70" i="1"/>
  <c r="COO70" i="1"/>
  <c r="COP70" i="1"/>
  <c r="COQ70" i="1"/>
  <c r="COR70" i="1"/>
  <c r="COS70" i="1"/>
  <c r="COT70" i="1"/>
  <c r="COU70" i="1"/>
  <c r="COV70" i="1"/>
  <c r="COW70" i="1"/>
  <c r="COX70" i="1"/>
  <c r="COY70" i="1"/>
  <c r="COZ70" i="1"/>
  <c r="CPA70" i="1"/>
  <c r="CPB70" i="1"/>
  <c r="CPC70" i="1"/>
  <c r="CPD70" i="1"/>
  <c r="CPE70" i="1"/>
  <c r="CPF70" i="1"/>
  <c r="CPG70" i="1"/>
  <c r="CPH70" i="1"/>
  <c r="CPI70" i="1"/>
  <c r="CPJ70" i="1"/>
  <c r="CPK70" i="1"/>
  <c r="CPL70" i="1"/>
  <c r="CPM70" i="1"/>
  <c r="CPN70" i="1"/>
  <c r="CPO70" i="1"/>
  <c r="CPP70" i="1"/>
  <c r="CPQ70" i="1"/>
  <c r="CPR70" i="1"/>
  <c r="CPS70" i="1"/>
  <c r="CPT70" i="1"/>
  <c r="CPU70" i="1"/>
  <c r="CPV70" i="1"/>
  <c r="CPW70" i="1"/>
  <c r="CPX70" i="1"/>
  <c r="CPY70" i="1"/>
  <c r="CPZ70" i="1"/>
  <c r="CQA70" i="1"/>
  <c r="CQB70" i="1"/>
  <c r="CQC70" i="1"/>
  <c r="CQD70" i="1"/>
  <c r="CQE70" i="1"/>
  <c r="CQF70" i="1"/>
  <c r="CQG70" i="1"/>
  <c r="CQH70" i="1"/>
  <c r="CQI70" i="1"/>
  <c r="CQJ70" i="1"/>
  <c r="CQK70" i="1"/>
  <c r="CQL70" i="1"/>
  <c r="CQM70" i="1"/>
  <c r="CQN70" i="1"/>
  <c r="CQO70" i="1"/>
  <c r="CQP70" i="1"/>
  <c r="CQQ70" i="1"/>
  <c r="CQR70" i="1"/>
  <c r="CQS70" i="1"/>
  <c r="CQT70" i="1"/>
  <c r="CQU70" i="1"/>
  <c r="CQV70" i="1"/>
  <c r="CQW70" i="1"/>
  <c r="CQX70" i="1"/>
  <c r="CQY70" i="1"/>
  <c r="CQZ70" i="1"/>
  <c r="CRA70" i="1"/>
  <c r="CRB70" i="1"/>
  <c r="CRC70" i="1"/>
  <c r="CRD70" i="1"/>
  <c r="CRE70" i="1"/>
  <c r="CRF70" i="1"/>
  <c r="CRG70" i="1"/>
  <c r="CRH70" i="1"/>
  <c r="CRI70" i="1"/>
  <c r="CRJ70" i="1"/>
  <c r="CRK70" i="1"/>
  <c r="CRL70" i="1"/>
  <c r="CRM70" i="1"/>
  <c r="CRN70" i="1"/>
  <c r="CRO70" i="1"/>
  <c r="CRP70" i="1"/>
  <c r="CRQ70" i="1"/>
  <c r="CRR70" i="1"/>
  <c r="CRS70" i="1"/>
  <c r="CRT70" i="1"/>
  <c r="CRU70" i="1"/>
  <c r="CRV70" i="1"/>
  <c r="CRW70" i="1"/>
  <c r="CRX70" i="1"/>
  <c r="CRY70" i="1"/>
  <c r="CRZ70" i="1"/>
  <c r="CSA70" i="1"/>
  <c r="CSB70" i="1"/>
  <c r="CSC70" i="1"/>
  <c r="CSD70" i="1"/>
  <c r="CSE70" i="1"/>
  <c r="CSF70" i="1"/>
  <c r="CSG70" i="1"/>
  <c r="CSH70" i="1"/>
  <c r="CSI70" i="1"/>
  <c r="CSJ70" i="1"/>
  <c r="CSK70" i="1"/>
  <c r="CSL70" i="1"/>
  <c r="CSM70" i="1"/>
  <c r="CSN70" i="1"/>
  <c r="CSO70" i="1"/>
  <c r="CSP70" i="1"/>
  <c r="CSQ70" i="1"/>
  <c r="CSR70" i="1"/>
  <c r="CSS70" i="1"/>
  <c r="CST70" i="1"/>
  <c r="CSU70" i="1"/>
  <c r="CSV70" i="1"/>
  <c r="CSW70" i="1"/>
  <c r="CSX70" i="1"/>
  <c r="CSY70" i="1"/>
  <c r="CSZ70" i="1"/>
  <c r="CTA70" i="1"/>
  <c r="CTB70" i="1"/>
  <c r="CTC70" i="1"/>
  <c r="CTD70" i="1"/>
  <c r="CTE70" i="1"/>
  <c r="CTF70" i="1"/>
  <c r="CTG70" i="1"/>
  <c r="CTH70" i="1"/>
  <c r="CTI70" i="1"/>
  <c r="CTJ70" i="1"/>
  <c r="CTK70" i="1"/>
  <c r="CTL70" i="1"/>
  <c r="CTM70" i="1"/>
  <c r="CTN70" i="1"/>
  <c r="CTO70" i="1"/>
  <c r="CTP70" i="1"/>
  <c r="CTQ70" i="1"/>
  <c r="CTR70" i="1"/>
  <c r="CTS70" i="1"/>
  <c r="CTT70" i="1"/>
  <c r="CTU70" i="1"/>
  <c r="CTV70" i="1"/>
  <c r="CTW70" i="1"/>
  <c r="CTX70" i="1"/>
  <c r="CTY70" i="1"/>
  <c r="CTZ70" i="1"/>
  <c r="CUA70" i="1"/>
  <c r="CUB70" i="1"/>
  <c r="CUC70" i="1"/>
  <c r="CUD70" i="1"/>
  <c r="CUE70" i="1"/>
  <c r="CUF70" i="1"/>
  <c r="CUG70" i="1"/>
  <c r="CUH70" i="1"/>
  <c r="CUI70" i="1"/>
  <c r="CUJ70" i="1"/>
  <c r="CUK70" i="1"/>
  <c r="CUL70" i="1"/>
  <c r="CUM70" i="1"/>
  <c r="CUN70" i="1"/>
  <c r="CUO70" i="1"/>
  <c r="CUP70" i="1"/>
  <c r="CUQ70" i="1"/>
  <c r="CUR70" i="1"/>
  <c r="CUS70" i="1"/>
  <c r="CUT70" i="1"/>
  <c r="CUU70" i="1"/>
  <c r="CUV70" i="1"/>
  <c r="CUW70" i="1"/>
  <c r="CUX70" i="1"/>
  <c r="CUY70" i="1"/>
  <c r="CUZ70" i="1"/>
  <c r="CVA70" i="1"/>
  <c r="CVB70" i="1"/>
  <c r="CVC70" i="1"/>
  <c r="CVD70" i="1"/>
  <c r="CVE70" i="1"/>
  <c r="CVF70" i="1"/>
  <c r="CVG70" i="1"/>
  <c r="CVH70" i="1"/>
  <c r="CVI70" i="1"/>
  <c r="CVJ70" i="1"/>
  <c r="CVK70" i="1"/>
  <c r="CVL70" i="1"/>
  <c r="CVM70" i="1"/>
  <c r="CVN70" i="1"/>
  <c r="CVO70" i="1"/>
  <c r="CVP70" i="1"/>
  <c r="CVQ70" i="1"/>
  <c r="CVR70" i="1"/>
  <c r="CVS70" i="1"/>
  <c r="CVT70" i="1"/>
  <c r="CVU70" i="1"/>
  <c r="CVV70" i="1"/>
  <c r="CVW70" i="1"/>
  <c r="CVX70" i="1"/>
  <c r="CVY70" i="1"/>
  <c r="CVZ70" i="1"/>
  <c r="CWA70" i="1"/>
  <c r="CWB70" i="1"/>
  <c r="CWC70" i="1"/>
  <c r="CWD70" i="1"/>
  <c r="CWE70" i="1"/>
  <c r="CWF70" i="1"/>
  <c r="CWG70" i="1"/>
  <c r="CWH70" i="1"/>
  <c r="CWI70" i="1"/>
  <c r="CWJ70" i="1"/>
  <c r="CWK70" i="1"/>
  <c r="CWL70" i="1"/>
  <c r="CWM70" i="1"/>
  <c r="CWN70" i="1"/>
  <c r="CWO70" i="1"/>
  <c r="CWP70" i="1"/>
  <c r="CWQ70" i="1"/>
  <c r="CWR70" i="1"/>
  <c r="CWS70" i="1"/>
  <c r="CWT70" i="1"/>
  <c r="CWU70" i="1"/>
  <c r="CWV70" i="1"/>
  <c r="CWW70" i="1"/>
  <c r="CWX70" i="1"/>
  <c r="CWY70" i="1"/>
  <c r="CWZ70" i="1"/>
  <c r="CXA70" i="1"/>
  <c r="CXB70" i="1"/>
  <c r="CXC70" i="1"/>
  <c r="CXD70" i="1"/>
  <c r="CXE70" i="1"/>
  <c r="CXF70" i="1"/>
  <c r="CXG70" i="1"/>
  <c r="CXH70" i="1"/>
  <c r="CXI70" i="1"/>
  <c r="CXJ70" i="1"/>
  <c r="CXK70" i="1"/>
  <c r="CXL70" i="1"/>
  <c r="CXM70" i="1"/>
  <c r="CXN70" i="1"/>
  <c r="CXO70" i="1"/>
  <c r="CXP70" i="1"/>
  <c r="CXQ70" i="1"/>
  <c r="CXR70" i="1"/>
  <c r="CXS70" i="1"/>
  <c r="CXT70" i="1"/>
  <c r="CXU70" i="1"/>
  <c r="CXV70" i="1"/>
  <c r="CXW70" i="1"/>
  <c r="CXX70" i="1"/>
  <c r="CXY70" i="1"/>
  <c r="CXZ70" i="1"/>
  <c r="CYA70" i="1"/>
  <c r="CYB70" i="1"/>
  <c r="CYC70" i="1"/>
  <c r="CYD70" i="1"/>
  <c r="CYE70" i="1"/>
  <c r="CYF70" i="1"/>
  <c r="CYG70" i="1"/>
  <c r="CYH70" i="1"/>
  <c r="CYI70" i="1"/>
  <c r="CYJ70" i="1"/>
  <c r="CYK70" i="1"/>
  <c r="CYL70" i="1"/>
  <c r="CYM70" i="1"/>
  <c r="CYN70" i="1"/>
  <c r="CYO70" i="1"/>
  <c r="CYP70" i="1"/>
  <c r="CYQ70" i="1"/>
  <c r="CYR70" i="1"/>
  <c r="CYS70" i="1"/>
  <c r="CYT70" i="1"/>
  <c r="CYU70" i="1"/>
  <c r="CYV70" i="1"/>
  <c r="CYW70" i="1"/>
  <c r="CYX70" i="1"/>
  <c r="CYY70" i="1"/>
  <c r="CYZ70" i="1"/>
  <c r="CZA70" i="1"/>
  <c r="CZB70" i="1"/>
  <c r="CZC70" i="1"/>
  <c r="CZD70" i="1"/>
  <c r="CZE70" i="1"/>
  <c r="CZF70" i="1"/>
  <c r="CZG70" i="1"/>
  <c r="CZH70" i="1"/>
  <c r="CZI70" i="1"/>
  <c r="CZJ70" i="1"/>
  <c r="CZK70" i="1"/>
  <c r="CZL70" i="1"/>
  <c r="CZM70" i="1"/>
  <c r="CZN70" i="1"/>
  <c r="CZO70" i="1"/>
  <c r="CZP70" i="1"/>
  <c r="CZQ70" i="1"/>
  <c r="CZR70" i="1"/>
  <c r="CZS70" i="1"/>
  <c r="CZT70" i="1"/>
  <c r="CZU70" i="1"/>
  <c r="CZV70" i="1"/>
  <c r="CZW70" i="1"/>
  <c r="CZX70" i="1"/>
  <c r="CZY70" i="1"/>
  <c r="CZZ70" i="1"/>
  <c r="DAA70" i="1"/>
  <c r="DAB70" i="1"/>
  <c r="DAC70" i="1"/>
  <c r="DAD70" i="1"/>
  <c r="DAE70" i="1"/>
  <c r="DAF70" i="1"/>
  <c r="DAG70" i="1"/>
  <c r="DAH70" i="1"/>
  <c r="DAI70" i="1"/>
  <c r="DAJ70" i="1"/>
  <c r="DAK70" i="1"/>
  <c r="DAL70" i="1"/>
  <c r="DAM70" i="1"/>
  <c r="DAN70" i="1"/>
  <c r="DAO70" i="1"/>
  <c r="DAP70" i="1"/>
  <c r="DAQ70" i="1"/>
  <c r="DAR70" i="1"/>
  <c r="DAS70" i="1"/>
  <c r="DAT70" i="1"/>
  <c r="DAU70" i="1"/>
  <c r="DAV70" i="1"/>
  <c r="DAW70" i="1"/>
  <c r="DAX70" i="1"/>
  <c r="DAY70" i="1"/>
  <c r="DAZ70" i="1"/>
  <c r="DBA70" i="1"/>
  <c r="DBB70" i="1"/>
  <c r="DBC70" i="1"/>
  <c r="DBD70" i="1"/>
  <c r="DBE70" i="1"/>
  <c r="DBF70" i="1"/>
  <c r="DBG70" i="1"/>
  <c r="DBH70" i="1"/>
  <c r="DBI70" i="1"/>
  <c r="DBJ70" i="1"/>
  <c r="DBK70" i="1"/>
  <c r="DBL70" i="1"/>
  <c r="DBM70" i="1"/>
  <c r="DBN70" i="1"/>
  <c r="DBO70" i="1"/>
  <c r="DBP70" i="1"/>
  <c r="DBQ70" i="1"/>
  <c r="DBR70" i="1"/>
  <c r="DBS70" i="1"/>
  <c r="DBT70" i="1"/>
  <c r="DBU70" i="1"/>
  <c r="DBV70" i="1"/>
  <c r="DBW70" i="1"/>
  <c r="DBX70" i="1"/>
  <c r="DBY70" i="1"/>
  <c r="DBZ70" i="1"/>
  <c r="DCA70" i="1"/>
  <c r="DCB70" i="1"/>
  <c r="DCC70" i="1"/>
  <c r="DCD70" i="1"/>
  <c r="DCE70" i="1"/>
  <c r="DCF70" i="1"/>
  <c r="DCG70" i="1"/>
  <c r="DCH70" i="1"/>
  <c r="DCI70" i="1"/>
  <c r="DCJ70" i="1"/>
  <c r="DCK70" i="1"/>
  <c r="DCL70" i="1"/>
  <c r="DCM70" i="1"/>
  <c r="DCN70" i="1"/>
  <c r="DCO70" i="1"/>
  <c r="DCP70" i="1"/>
  <c r="DCQ70" i="1"/>
  <c r="DCR70" i="1"/>
  <c r="DCS70" i="1"/>
  <c r="DCT70" i="1"/>
  <c r="DCU70" i="1"/>
  <c r="DCV70" i="1"/>
  <c r="DCW70" i="1"/>
  <c r="DCX70" i="1"/>
  <c r="DCY70" i="1"/>
  <c r="DCZ70" i="1"/>
  <c r="DDA70" i="1"/>
  <c r="DDB70" i="1"/>
  <c r="DDC70" i="1"/>
  <c r="DDD70" i="1"/>
  <c r="DDE70" i="1"/>
  <c r="DDF70" i="1"/>
  <c r="DDG70" i="1"/>
  <c r="DDH70" i="1"/>
  <c r="DDI70" i="1"/>
  <c r="DDJ70" i="1"/>
  <c r="DDK70" i="1"/>
  <c r="DDL70" i="1"/>
  <c r="DDM70" i="1"/>
  <c r="DDN70" i="1"/>
  <c r="DDO70" i="1"/>
  <c r="DDP70" i="1"/>
  <c r="DDQ70" i="1"/>
  <c r="DDR70" i="1"/>
  <c r="DDS70" i="1"/>
  <c r="DDT70" i="1"/>
  <c r="DDU70" i="1"/>
  <c r="DDV70" i="1"/>
  <c r="DDW70" i="1"/>
  <c r="DDX70" i="1"/>
  <c r="DDY70" i="1"/>
  <c r="DDZ70" i="1"/>
  <c r="DEA70" i="1"/>
  <c r="DEB70" i="1"/>
  <c r="DEC70" i="1"/>
  <c r="DED70" i="1"/>
  <c r="DEE70" i="1"/>
  <c r="DEF70" i="1"/>
  <c r="DEG70" i="1"/>
  <c r="DEH70" i="1"/>
  <c r="DEI70" i="1"/>
  <c r="DEJ70" i="1"/>
  <c r="DEK70" i="1"/>
  <c r="DEL70" i="1"/>
  <c r="DEM70" i="1"/>
  <c r="DEN70" i="1"/>
  <c r="DEO70" i="1"/>
  <c r="DEP70" i="1"/>
  <c r="DEQ70" i="1"/>
  <c r="DER70" i="1"/>
  <c r="DES70" i="1"/>
  <c r="DET70" i="1"/>
  <c r="DEU70" i="1"/>
  <c r="DEV70" i="1"/>
  <c r="DEW70" i="1"/>
  <c r="DEX70" i="1"/>
  <c r="DEY70" i="1"/>
  <c r="DEZ70" i="1"/>
  <c r="DFA70" i="1"/>
  <c r="DFB70" i="1"/>
  <c r="DFC70" i="1"/>
  <c r="DFD70" i="1"/>
  <c r="DFE70" i="1"/>
  <c r="DFF70" i="1"/>
  <c r="DFG70" i="1"/>
  <c r="DFH70" i="1"/>
  <c r="DFI70" i="1"/>
  <c r="DFJ70" i="1"/>
  <c r="DFK70" i="1"/>
  <c r="DFL70" i="1"/>
  <c r="DFM70" i="1"/>
  <c r="DFN70" i="1"/>
  <c r="DFO70" i="1"/>
  <c r="DFP70" i="1"/>
  <c r="DFQ70" i="1"/>
  <c r="DFR70" i="1"/>
  <c r="DFS70" i="1"/>
  <c r="DFT70" i="1"/>
  <c r="DFU70" i="1"/>
  <c r="DFV70" i="1"/>
  <c r="DFW70" i="1"/>
  <c r="DFX70" i="1"/>
  <c r="DFY70" i="1"/>
  <c r="DFZ70" i="1"/>
  <c r="DGA70" i="1"/>
  <c r="DGB70" i="1"/>
  <c r="DGC70" i="1"/>
  <c r="DGD70" i="1"/>
  <c r="DGE70" i="1"/>
  <c r="DGF70" i="1"/>
  <c r="DGG70" i="1"/>
  <c r="DGH70" i="1"/>
  <c r="DGI70" i="1"/>
  <c r="DGJ70" i="1"/>
  <c r="DGK70" i="1"/>
  <c r="DGL70" i="1"/>
  <c r="DGM70" i="1"/>
  <c r="DGN70" i="1"/>
  <c r="DGO70" i="1"/>
  <c r="DGP70" i="1"/>
  <c r="DGQ70" i="1"/>
  <c r="DGR70" i="1"/>
  <c r="DGS70" i="1"/>
  <c r="DGT70" i="1"/>
  <c r="DGU70" i="1"/>
  <c r="DGV70" i="1"/>
  <c r="DGW70" i="1"/>
  <c r="DGX70" i="1"/>
  <c r="DGY70" i="1"/>
  <c r="DGZ70" i="1"/>
  <c r="DHA70" i="1"/>
  <c r="DHB70" i="1"/>
  <c r="DHC70" i="1"/>
  <c r="DHD70" i="1"/>
  <c r="DHE70" i="1"/>
  <c r="DHF70" i="1"/>
  <c r="DHG70" i="1"/>
  <c r="DHH70" i="1"/>
  <c r="DHI70" i="1"/>
  <c r="DHJ70" i="1"/>
  <c r="DHK70" i="1"/>
  <c r="DHL70" i="1"/>
  <c r="DHM70" i="1"/>
  <c r="DHN70" i="1"/>
  <c r="DHO70" i="1"/>
  <c r="DHP70" i="1"/>
  <c r="DHQ70" i="1"/>
  <c r="DHR70" i="1"/>
  <c r="DHS70" i="1"/>
  <c r="DHT70" i="1"/>
  <c r="DHU70" i="1"/>
  <c r="DHV70" i="1"/>
  <c r="DHW70" i="1"/>
  <c r="DHX70" i="1"/>
  <c r="DHY70" i="1"/>
  <c r="DHZ70" i="1"/>
  <c r="DIA70" i="1"/>
  <c r="DIB70" i="1"/>
  <c r="DIC70" i="1"/>
  <c r="DID70" i="1"/>
  <c r="DIE70" i="1"/>
  <c r="DIF70" i="1"/>
  <c r="DIG70" i="1"/>
  <c r="DIH70" i="1"/>
  <c r="DII70" i="1"/>
  <c r="DIJ70" i="1"/>
  <c r="DIK70" i="1"/>
  <c r="DIL70" i="1"/>
  <c r="DIM70" i="1"/>
  <c r="DIN70" i="1"/>
  <c r="DIO70" i="1"/>
  <c r="DIP70" i="1"/>
  <c r="DIQ70" i="1"/>
  <c r="DIR70" i="1"/>
  <c r="DIS70" i="1"/>
  <c r="DIT70" i="1"/>
  <c r="DIU70" i="1"/>
  <c r="DIV70" i="1"/>
  <c r="DIW70" i="1"/>
  <c r="DIX70" i="1"/>
  <c r="DIY70" i="1"/>
  <c r="DIZ70" i="1"/>
  <c r="DJA70" i="1"/>
  <c r="DJB70" i="1"/>
  <c r="DJC70" i="1"/>
  <c r="DJD70" i="1"/>
  <c r="DJE70" i="1"/>
  <c r="DJF70" i="1"/>
  <c r="DJG70" i="1"/>
  <c r="DJH70" i="1"/>
  <c r="DJI70" i="1"/>
  <c r="DJJ70" i="1"/>
  <c r="DJK70" i="1"/>
  <c r="DJL70" i="1"/>
  <c r="DJM70" i="1"/>
  <c r="DJN70" i="1"/>
  <c r="DJO70" i="1"/>
  <c r="DJP70" i="1"/>
  <c r="DJQ70" i="1"/>
  <c r="DJR70" i="1"/>
  <c r="DJS70" i="1"/>
  <c r="DJT70" i="1"/>
  <c r="DJU70" i="1"/>
  <c r="DJV70" i="1"/>
  <c r="DJW70" i="1"/>
  <c r="DJX70" i="1"/>
  <c r="DJY70" i="1"/>
  <c r="DJZ70" i="1"/>
  <c r="DKA70" i="1"/>
  <c r="DKB70" i="1"/>
  <c r="DKC70" i="1"/>
  <c r="DKD70" i="1"/>
  <c r="DKE70" i="1"/>
  <c r="DKF70" i="1"/>
  <c r="DKG70" i="1"/>
  <c r="DKH70" i="1"/>
  <c r="DKI70" i="1"/>
  <c r="DKJ70" i="1"/>
  <c r="DKK70" i="1"/>
  <c r="DKL70" i="1"/>
  <c r="DKM70" i="1"/>
  <c r="DKN70" i="1"/>
  <c r="DKO70" i="1"/>
  <c r="DKP70" i="1"/>
  <c r="DKQ70" i="1"/>
  <c r="DKR70" i="1"/>
  <c r="DKS70" i="1"/>
  <c r="DKT70" i="1"/>
  <c r="DKU70" i="1"/>
  <c r="DKV70" i="1"/>
  <c r="DKW70" i="1"/>
  <c r="DKX70" i="1"/>
  <c r="DKY70" i="1"/>
  <c r="DKZ70" i="1"/>
  <c r="DLA70" i="1"/>
  <c r="DLB70" i="1"/>
  <c r="DLC70" i="1"/>
  <c r="DLD70" i="1"/>
  <c r="DLE70" i="1"/>
  <c r="DLF70" i="1"/>
  <c r="DLG70" i="1"/>
  <c r="DLH70" i="1"/>
  <c r="DLI70" i="1"/>
  <c r="DLJ70" i="1"/>
  <c r="DLK70" i="1"/>
  <c r="DLL70" i="1"/>
  <c r="DLM70" i="1"/>
  <c r="DLN70" i="1"/>
  <c r="DLO70" i="1"/>
  <c r="DLP70" i="1"/>
  <c r="DLQ70" i="1"/>
  <c r="DLR70" i="1"/>
  <c r="DLS70" i="1"/>
  <c r="DLT70" i="1"/>
  <c r="DLU70" i="1"/>
  <c r="DLV70" i="1"/>
  <c r="DLW70" i="1"/>
  <c r="DLX70" i="1"/>
  <c r="DLY70" i="1"/>
  <c r="DLZ70" i="1"/>
  <c r="DMA70" i="1"/>
  <c r="DMB70" i="1"/>
  <c r="DMC70" i="1"/>
  <c r="DMD70" i="1"/>
  <c r="DME70" i="1"/>
  <c r="DMF70" i="1"/>
  <c r="DMG70" i="1"/>
  <c r="DMH70" i="1"/>
  <c r="DMI70" i="1"/>
  <c r="DMJ70" i="1"/>
  <c r="DMK70" i="1"/>
  <c r="DML70" i="1"/>
  <c r="DMM70" i="1"/>
  <c r="DMN70" i="1"/>
  <c r="DMO70" i="1"/>
  <c r="DMP70" i="1"/>
  <c r="DMQ70" i="1"/>
  <c r="DMR70" i="1"/>
  <c r="DMS70" i="1"/>
  <c r="DMT70" i="1"/>
  <c r="DMU70" i="1"/>
  <c r="DMV70" i="1"/>
  <c r="DMW70" i="1"/>
  <c r="DMX70" i="1"/>
  <c r="DMY70" i="1"/>
  <c r="DMZ70" i="1"/>
  <c r="DNA70" i="1"/>
  <c r="DNB70" i="1"/>
  <c r="DNC70" i="1"/>
  <c r="DND70" i="1"/>
  <c r="DNE70" i="1"/>
  <c r="DNF70" i="1"/>
  <c r="DNG70" i="1"/>
  <c r="DNH70" i="1"/>
  <c r="DNI70" i="1"/>
  <c r="DNJ70" i="1"/>
  <c r="DNK70" i="1"/>
  <c r="DNL70" i="1"/>
  <c r="DNM70" i="1"/>
  <c r="DNN70" i="1"/>
  <c r="DNO70" i="1"/>
  <c r="DNP70" i="1"/>
  <c r="DNQ70" i="1"/>
  <c r="DNR70" i="1"/>
  <c r="DNS70" i="1"/>
  <c r="DNT70" i="1"/>
  <c r="DNU70" i="1"/>
  <c r="DNV70" i="1"/>
  <c r="DNW70" i="1"/>
  <c r="DNX70" i="1"/>
  <c r="DNY70" i="1"/>
  <c r="DNZ70" i="1"/>
  <c r="DOA70" i="1"/>
  <c r="DOB70" i="1"/>
  <c r="DOC70" i="1"/>
  <c r="DOD70" i="1"/>
  <c r="DOE70" i="1"/>
  <c r="DOF70" i="1"/>
  <c r="DOG70" i="1"/>
  <c r="DOH70" i="1"/>
  <c r="DOI70" i="1"/>
  <c r="DOJ70" i="1"/>
  <c r="DOK70" i="1"/>
  <c r="DOL70" i="1"/>
  <c r="DOM70" i="1"/>
  <c r="DON70" i="1"/>
  <c r="DOO70" i="1"/>
  <c r="DOP70" i="1"/>
  <c r="DOQ70" i="1"/>
  <c r="DOR70" i="1"/>
  <c r="DOS70" i="1"/>
  <c r="DOT70" i="1"/>
  <c r="DOU70" i="1"/>
  <c r="DOV70" i="1"/>
  <c r="DOW70" i="1"/>
  <c r="DOX70" i="1"/>
  <c r="DOY70" i="1"/>
  <c r="DOZ70" i="1"/>
  <c r="DPA70" i="1"/>
  <c r="DPB70" i="1"/>
  <c r="DPC70" i="1"/>
  <c r="DPD70" i="1"/>
  <c r="DPE70" i="1"/>
  <c r="DPF70" i="1"/>
  <c r="DPG70" i="1"/>
  <c r="DPH70" i="1"/>
  <c r="DPI70" i="1"/>
  <c r="DPJ70" i="1"/>
  <c r="DPK70" i="1"/>
  <c r="DPL70" i="1"/>
  <c r="DPM70" i="1"/>
  <c r="DPN70" i="1"/>
  <c r="DPO70" i="1"/>
  <c r="DPP70" i="1"/>
  <c r="DPQ70" i="1"/>
  <c r="DPR70" i="1"/>
  <c r="DPS70" i="1"/>
  <c r="DPT70" i="1"/>
  <c r="DPU70" i="1"/>
  <c r="DPV70" i="1"/>
  <c r="DPW70" i="1"/>
  <c r="DPX70" i="1"/>
  <c r="DPY70" i="1"/>
  <c r="DPZ70" i="1"/>
  <c r="DQA70" i="1"/>
  <c r="DQB70" i="1"/>
  <c r="DQC70" i="1"/>
  <c r="DQD70" i="1"/>
  <c r="DQE70" i="1"/>
  <c r="DQF70" i="1"/>
  <c r="DQG70" i="1"/>
  <c r="DQH70" i="1"/>
  <c r="DQI70" i="1"/>
  <c r="DQJ70" i="1"/>
  <c r="DQK70" i="1"/>
  <c r="DQL70" i="1"/>
  <c r="DQM70" i="1"/>
  <c r="DQN70" i="1"/>
  <c r="DQO70" i="1"/>
  <c r="DQP70" i="1"/>
  <c r="DQQ70" i="1"/>
  <c r="DQR70" i="1"/>
  <c r="DQS70" i="1"/>
  <c r="DQT70" i="1"/>
  <c r="DQU70" i="1"/>
  <c r="DQV70" i="1"/>
  <c r="DQW70" i="1"/>
  <c r="DQX70" i="1"/>
  <c r="DQY70" i="1"/>
  <c r="DQZ70" i="1"/>
  <c r="DRA70" i="1"/>
  <c r="DRB70" i="1"/>
  <c r="DRC70" i="1"/>
  <c r="DRD70" i="1"/>
  <c r="DRE70" i="1"/>
  <c r="DRF70" i="1"/>
  <c r="DRG70" i="1"/>
  <c r="DRH70" i="1"/>
  <c r="DRI70" i="1"/>
  <c r="DRJ70" i="1"/>
  <c r="DRK70" i="1"/>
  <c r="DRL70" i="1"/>
  <c r="DRM70" i="1"/>
  <c r="DRN70" i="1"/>
  <c r="DRO70" i="1"/>
  <c r="DRP70" i="1"/>
  <c r="DRQ70" i="1"/>
  <c r="DRR70" i="1"/>
  <c r="DRS70" i="1"/>
  <c r="DRT70" i="1"/>
  <c r="DRU70" i="1"/>
  <c r="DRV70" i="1"/>
  <c r="DRW70" i="1"/>
  <c r="DRX70" i="1"/>
  <c r="DRY70" i="1"/>
  <c r="DRZ70" i="1"/>
  <c r="DSA70" i="1"/>
  <c r="DSB70" i="1"/>
  <c r="DSC70" i="1"/>
  <c r="DSD70" i="1"/>
  <c r="DSE70" i="1"/>
  <c r="DSF70" i="1"/>
  <c r="DSG70" i="1"/>
  <c r="DSH70" i="1"/>
  <c r="DSI70" i="1"/>
  <c r="DSJ70" i="1"/>
  <c r="DSK70" i="1"/>
  <c r="DSL70" i="1"/>
  <c r="DSM70" i="1"/>
  <c r="DSN70" i="1"/>
  <c r="DSO70" i="1"/>
  <c r="DSP70" i="1"/>
  <c r="DSQ70" i="1"/>
  <c r="DSR70" i="1"/>
  <c r="DSS70" i="1"/>
  <c r="DST70" i="1"/>
  <c r="DSU70" i="1"/>
  <c r="DSV70" i="1"/>
  <c r="DSW70" i="1"/>
  <c r="DSX70" i="1"/>
  <c r="DSY70" i="1"/>
  <c r="DSZ70" i="1"/>
  <c r="DTA70" i="1"/>
  <c r="DTB70" i="1"/>
  <c r="DTC70" i="1"/>
  <c r="DTD70" i="1"/>
  <c r="DTE70" i="1"/>
  <c r="DTF70" i="1"/>
  <c r="DTG70" i="1"/>
  <c r="DTH70" i="1"/>
  <c r="DTI70" i="1"/>
  <c r="DTJ70" i="1"/>
  <c r="DTK70" i="1"/>
  <c r="DTL70" i="1"/>
  <c r="DTM70" i="1"/>
  <c r="DTN70" i="1"/>
  <c r="DTO70" i="1"/>
  <c r="DTP70" i="1"/>
  <c r="DTQ70" i="1"/>
  <c r="DTR70" i="1"/>
  <c r="DTS70" i="1"/>
  <c r="DTT70" i="1"/>
  <c r="DTU70" i="1"/>
  <c r="DTV70" i="1"/>
  <c r="DTW70" i="1"/>
  <c r="DTX70" i="1"/>
  <c r="DTY70" i="1"/>
  <c r="DTZ70" i="1"/>
  <c r="DUA70" i="1"/>
  <c r="DUB70" i="1"/>
  <c r="DUC70" i="1"/>
  <c r="DUD70" i="1"/>
  <c r="DUE70" i="1"/>
  <c r="DUF70" i="1"/>
  <c r="DUG70" i="1"/>
  <c r="DUH70" i="1"/>
  <c r="DUI70" i="1"/>
  <c r="DUJ70" i="1"/>
  <c r="DUK70" i="1"/>
  <c r="DUL70" i="1"/>
  <c r="DUM70" i="1"/>
  <c r="DUN70" i="1"/>
  <c r="DUO70" i="1"/>
  <c r="DUP70" i="1"/>
  <c r="DUQ70" i="1"/>
  <c r="DUR70" i="1"/>
  <c r="DUS70" i="1"/>
  <c r="DUT70" i="1"/>
  <c r="DUU70" i="1"/>
  <c r="DUV70" i="1"/>
  <c r="DUW70" i="1"/>
  <c r="DUX70" i="1"/>
  <c r="DUY70" i="1"/>
  <c r="DUZ70" i="1"/>
  <c r="DVA70" i="1"/>
  <c r="DVB70" i="1"/>
  <c r="DVC70" i="1"/>
  <c r="DVD70" i="1"/>
  <c r="DVE70" i="1"/>
  <c r="DVF70" i="1"/>
  <c r="DVG70" i="1"/>
  <c r="DVH70" i="1"/>
  <c r="DVI70" i="1"/>
  <c r="DVJ70" i="1"/>
  <c r="DVK70" i="1"/>
  <c r="DVL70" i="1"/>
  <c r="DVM70" i="1"/>
  <c r="DVN70" i="1"/>
  <c r="DVO70" i="1"/>
  <c r="DVP70" i="1"/>
  <c r="DVQ70" i="1"/>
  <c r="DVR70" i="1"/>
  <c r="DVS70" i="1"/>
  <c r="DVT70" i="1"/>
  <c r="DVU70" i="1"/>
  <c r="DVV70" i="1"/>
  <c r="DVW70" i="1"/>
  <c r="DVX70" i="1"/>
  <c r="DVY70" i="1"/>
  <c r="DVZ70" i="1"/>
  <c r="DWA70" i="1"/>
  <c r="DWB70" i="1"/>
  <c r="DWC70" i="1"/>
  <c r="DWD70" i="1"/>
  <c r="DWE70" i="1"/>
  <c r="DWF70" i="1"/>
  <c r="DWG70" i="1"/>
  <c r="DWH70" i="1"/>
  <c r="DWI70" i="1"/>
  <c r="DWJ70" i="1"/>
  <c r="DWK70" i="1"/>
  <c r="DWL70" i="1"/>
  <c r="DWM70" i="1"/>
  <c r="DWN70" i="1"/>
  <c r="DWO70" i="1"/>
  <c r="DWP70" i="1"/>
  <c r="DWQ70" i="1"/>
  <c r="DWR70" i="1"/>
  <c r="DWS70" i="1"/>
  <c r="DWT70" i="1"/>
  <c r="DWU70" i="1"/>
  <c r="DWV70" i="1"/>
  <c r="DWW70" i="1"/>
  <c r="DWX70" i="1"/>
  <c r="DWY70" i="1"/>
  <c r="DWZ70" i="1"/>
  <c r="DXA70" i="1"/>
  <c r="DXB70" i="1"/>
  <c r="DXC70" i="1"/>
  <c r="DXD70" i="1"/>
  <c r="DXE70" i="1"/>
  <c r="DXF70" i="1"/>
  <c r="DXG70" i="1"/>
  <c r="DXH70" i="1"/>
  <c r="DXI70" i="1"/>
  <c r="DXJ70" i="1"/>
  <c r="DXK70" i="1"/>
  <c r="DXL70" i="1"/>
  <c r="DXM70" i="1"/>
  <c r="DXN70" i="1"/>
  <c r="DXO70" i="1"/>
  <c r="DXP70" i="1"/>
  <c r="DXQ70" i="1"/>
  <c r="DXR70" i="1"/>
  <c r="DXS70" i="1"/>
  <c r="DXT70" i="1"/>
  <c r="DXU70" i="1"/>
  <c r="DXV70" i="1"/>
  <c r="DXW70" i="1"/>
  <c r="DXX70" i="1"/>
  <c r="DXY70" i="1"/>
  <c r="DXZ70" i="1"/>
  <c r="DYA70" i="1"/>
  <c r="DYB70" i="1"/>
  <c r="DYC70" i="1"/>
  <c r="DYD70" i="1"/>
  <c r="DYE70" i="1"/>
  <c r="DYF70" i="1"/>
  <c r="DYG70" i="1"/>
  <c r="DYH70" i="1"/>
  <c r="DYI70" i="1"/>
  <c r="DYJ70" i="1"/>
  <c r="DYK70" i="1"/>
  <c r="DYL70" i="1"/>
  <c r="DYM70" i="1"/>
  <c r="DYN70" i="1"/>
  <c r="DYO70" i="1"/>
  <c r="DYP70" i="1"/>
  <c r="DYQ70" i="1"/>
  <c r="DYR70" i="1"/>
  <c r="DYS70" i="1"/>
  <c r="DYT70" i="1"/>
  <c r="DYU70" i="1"/>
  <c r="DYV70" i="1"/>
  <c r="DYW70" i="1"/>
  <c r="DYX70" i="1"/>
  <c r="DYY70" i="1"/>
  <c r="DYZ70" i="1"/>
  <c r="DZA70" i="1"/>
  <c r="DZB70" i="1"/>
  <c r="DZC70" i="1"/>
  <c r="DZD70" i="1"/>
  <c r="DZE70" i="1"/>
  <c r="DZF70" i="1"/>
  <c r="DZG70" i="1"/>
  <c r="DZH70" i="1"/>
  <c r="DZI70" i="1"/>
  <c r="DZJ70" i="1"/>
  <c r="DZK70" i="1"/>
  <c r="DZL70" i="1"/>
  <c r="DZM70" i="1"/>
  <c r="DZN70" i="1"/>
  <c r="DZO70" i="1"/>
  <c r="DZP70" i="1"/>
  <c r="DZQ70" i="1"/>
  <c r="DZR70" i="1"/>
  <c r="DZS70" i="1"/>
  <c r="DZT70" i="1"/>
  <c r="DZU70" i="1"/>
  <c r="DZV70" i="1"/>
  <c r="DZW70" i="1"/>
  <c r="DZX70" i="1"/>
  <c r="DZY70" i="1"/>
  <c r="DZZ70" i="1"/>
  <c r="EAA70" i="1"/>
  <c r="EAB70" i="1"/>
  <c r="EAC70" i="1"/>
  <c r="EAD70" i="1"/>
  <c r="EAE70" i="1"/>
  <c r="EAF70" i="1"/>
  <c r="EAG70" i="1"/>
  <c r="EAH70" i="1"/>
  <c r="EAI70" i="1"/>
  <c r="EAJ70" i="1"/>
  <c r="EAK70" i="1"/>
  <c r="EAL70" i="1"/>
  <c r="EAM70" i="1"/>
  <c r="EAN70" i="1"/>
  <c r="EAO70" i="1"/>
  <c r="EAP70" i="1"/>
  <c r="EAQ70" i="1"/>
  <c r="EAR70" i="1"/>
  <c r="EAS70" i="1"/>
  <c r="EAT70" i="1"/>
  <c r="EAU70" i="1"/>
  <c r="EAV70" i="1"/>
  <c r="EAW70" i="1"/>
  <c r="EAX70" i="1"/>
  <c r="EAY70" i="1"/>
  <c r="EAZ70" i="1"/>
  <c r="EBA70" i="1"/>
  <c r="EBB70" i="1"/>
  <c r="EBC70" i="1"/>
  <c r="EBD70" i="1"/>
  <c r="EBE70" i="1"/>
  <c r="EBF70" i="1"/>
  <c r="EBG70" i="1"/>
  <c r="EBH70" i="1"/>
  <c r="EBI70" i="1"/>
  <c r="EBJ70" i="1"/>
  <c r="EBK70" i="1"/>
  <c r="EBL70" i="1"/>
  <c r="EBM70" i="1"/>
  <c r="EBN70" i="1"/>
  <c r="EBO70" i="1"/>
  <c r="EBP70" i="1"/>
  <c r="EBQ70" i="1"/>
  <c r="EBR70" i="1"/>
  <c r="EBS70" i="1"/>
  <c r="EBT70" i="1"/>
  <c r="EBU70" i="1"/>
  <c r="EBV70" i="1"/>
  <c r="EBW70" i="1"/>
  <c r="EBX70" i="1"/>
  <c r="EBY70" i="1"/>
  <c r="EBZ70" i="1"/>
  <c r="ECA70" i="1"/>
  <c r="ECB70" i="1"/>
  <c r="ECC70" i="1"/>
  <c r="ECD70" i="1"/>
  <c r="ECE70" i="1"/>
  <c r="ECF70" i="1"/>
  <c r="ECG70" i="1"/>
  <c r="ECH70" i="1"/>
  <c r="ECI70" i="1"/>
  <c r="ECJ70" i="1"/>
  <c r="ECK70" i="1"/>
  <c r="ECL70" i="1"/>
  <c r="ECM70" i="1"/>
  <c r="ECN70" i="1"/>
  <c r="ECO70" i="1"/>
  <c r="ECP70" i="1"/>
  <c r="ECQ70" i="1"/>
  <c r="ECR70" i="1"/>
  <c r="ECS70" i="1"/>
  <c r="ECT70" i="1"/>
  <c r="ECU70" i="1"/>
  <c r="ECV70" i="1"/>
  <c r="ECW70" i="1"/>
  <c r="ECX70" i="1"/>
  <c r="ECY70" i="1"/>
  <c r="ECZ70" i="1"/>
  <c r="EDA70" i="1"/>
  <c r="EDB70" i="1"/>
  <c r="EDC70" i="1"/>
  <c r="EDD70" i="1"/>
  <c r="EDE70" i="1"/>
  <c r="EDF70" i="1"/>
  <c r="EDG70" i="1"/>
  <c r="EDH70" i="1"/>
  <c r="EDI70" i="1"/>
  <c r="EDJ70" i="1"/>
  <c r="EDK70" i="1"/>
  <c r="EDL70" i="1"/>
  <c r="EDM70" i="1"/>
  <c r="EDN70" i="1"/>
  <c r="EDO70" i="1"/>
  <c r="EDP70" i="1"/>
  <c r="EDQ70" i="1"/>
  <c r="EDR70" i="1"/>
  <c r="EDS70" i="1"/>
  <c r="EDT70" i="1"/>
  <c r="EDU70" i="1"/>
  <c r="EDV70" i="1"/>
  <c r="EDW70" i="1"/>
  <c r="EDX70" i="1"/>
  <c r="EDY70" i="1"/>
  <c r="EDZ70" i="1"/>
  <c r="EEA70" i="1"/>
  <c r="EEB70" i="1"/>
  <c r="EEC70" i="1"/>
  <c r="EED70" i="1"/>
  <c r="EEE70" i="1"/>
  <c r="EEF70" i="1"/>
  <c r="EEG70" i="1"/>
  <c r="EEH70" i="1"/>
  <c r="EEI70" i="1"/>
  <c r="EEJ70" i="1"/>
  <c r="EEK70" i="1"/>
  <c r="EEL70" i="1"/>
  <c r="EEM70" i="1"/>
  <c r="EEN70" i="1"/>
  <c r="EEO70" i="1"/>
  <c r="EEP70" i="1"/>
  <c r="EEQ70" i="1"/>
  <c r="EER70" i="1"/>
  <c r="EES70" i="1"/>
  <c r="EET70" i="1"/>
  <c r="EEU70" i="1"/>
  <c r="EEV70" i="1"/>
  <c r="EEW70" i="1"/>
  <c r="EEX70" i="1"/>
  <c r="EEY70" i="1"/>
  <c r="EEZ70" i="1"/>
  <c r="EFA70" i="1"/>
  <c r="EFB70" i="1"/>
  <c r="EFC70" i="1"/>
  <c r="EFD70" i="1"/>
  <c r="EFE70" i="1"/>
  <c r="EFF70" i="1"/>
  <c r="EFG70" i="1"/>
  <c r="EFH70" i="1"/>
  <c r="EFI70" i="1"/>
  <c r="EFJ70" i="1"/>
  <c r="EFK70" i="1"/>
  <c r="EFL70" i="1"/>
  <c r="EFM70" i="1"/>
  <c r="EFN70" i="1"/>
  <c r="EFO70" i="1"/>
  <c r="EFP70" i="1"/>
  <c r="EFQ70" i="1"/>
  <c r="EFR70" i="1"/>
  <c r="EFS70" i="1"/>
  <c r="EFT70" i="1"/>
  <c r="EFU70" i="1"/>
  <c r="EFV70" i="1"/>
  <c r="EFW70" i="1"/>
  <c r="EFX70" i="1"/>
  <c r="EFY70" i="1"/>
  <c r="EFZ70" i="1"/>
  <c r="EGA70" i="1"/>
  <c r="EGB70" i="1"/>
  <c r="EGC70" i="1"/>
  <c r="EGD70" i="1"/>
  <c r="EGE70" i="1"/>
  <c r="EGF70" i="1"/>
  <c r="EGG70" i="1"/>
  <c r="EGH70" i="1"/>
  <c r="EGI70" i="1"/>
  <c r="EGJ70" i="1"/>
  <c r="EGK70" i="1"/>
  <c r="EGL70" i="1"/>
  <c r="EGM70" i="1"/>
  <c r="EGN70" i="1"/>
  <c r="EGO70" i="1"/>
  <c r="EGP70" i="1"/>
  <c r="EGQ70" i="1"/>
  <c r="EGR70" i="1"/>
  <c r="EGS70" i="1"/>
  <c r="EGT70" i="1"/>
  <c r="EGU70" i="1"/>
  <c r="EGV70" i="1"/>
  <c r="EGW70" i="1"/>
  <c r="EGX70" i="1"/>
  <c r="EGY70" i="1"/>
  <c r="EGZ70" i="1"/>
  <c r="EHA70" i="1"/>
  <c r="EHB70" i="1"/>
  <c r="EHC70" i="1"/>
  <c r="EHD70" i="1"/>
  <c r="EHE70" i="1"/>
  <c r="EHF70" i="1"/>
  <c r="EHG70" i="1"/>
  <c r="EHH70" i="1"/>
  <c r="EHI70" i="1"/>
  <c r="EHJ70" i="1"/>
  <c r="EHK70" i="1"/>
  <c r="EHL70" i="1"/>
  <c r="EHM70" i="1"/>
  <c r="EHN70" i="1"/>
  <c r="EHO70" i="1"/>
  <c r="EHP70" i="1"/>
  <c r="EHQ70" i="1"/>
  <c r="EHR70" i="1"/>
  <c r="EHS70" i="1"/>
  <c r="EHT70" i="1"/>
  <c r="EHU70" i="1"/>
  <c r="EHV70" i="1"/>
  <c r="EHW70" i="1"/>
  <c r="EHX70" i="1"/>
  <c r="EHY70" i="1"/>
  <c r="EHZ70" i="1"/>
  <c r="EIA70" i="1"/>
  <c r="EIB70" i="1"/>
  <c r="EIC70" i="1"/>
  <c r="EID70" i="1"/>
  <c r="EIE70" i="1"/>
  <c r="EIF70" i="1"/>
  <c r="EIG70" i="1"/>
  <c r="EIH70" i="1"/>
  <c r="EII70" i="1"/>
  <c r="EIJ70" i="1"/>
  <c r="EIK70" i="1"/>
  <c r="EIL70" i="1"/>
  <c r="EIM70" i="1"/>
  <c r="EIN70" i="1"/>
  <c r="EIO70" i="1"/>
  <c r="EIP70" i="1"/>
  <c r="EIQ70" i="1"/>
  <c r="EIR70" i="1"/>
  <c r="EIS70" i="1"/>
  <c r="EIT70" i="1"/>
  <c r="EIU70" i="1"/>
  <c r="EIV70" i="1"/>
  <c r="EIW70" i="1"/>
  <c r="EIX70" i="1"/>
  <c r="EIY70" i="1"/>
  <c r="EIZ70" i="1"/>
  <c r="EJA70" i="1"/>
  <c r="EJB70" i="1"/>
  <c r="EJC70" i="1"/>
  <c r="EJD70" i="1"/>
  <c r="EJE70" i="1"/>
  <c r="EJF70" i="1"/>
  <c r="EJG70" i="1"/>
  <c r="EJH70" i="1"/>
  <c r="EJI70" i="1"/>
  <c r="EJJ70" i="1"/>
  <c r="EJK70" i="1"/>
  <c r="EJL70" i="1"/>
  <c r="EJM70" i="1"/>
  <c r="EJN70" i="1"/>
  <c r="EJO70" i="1"/>
  <c r="EJP70" i="1"/>
  <c r="EJQ70" i="1"/>
  <c r="EJR70" i="1"/>
  <c r="EJS70" i="1"/>
  <c r="EJT70" i="1"/>
  <c r="EJU70" i="1"/>
  <c r="EJV70" i="1"/>
  <c r="EJW70" i="1"/>
  <c r="EJX70" i="1"/>
  <c r="EJY70" i="1"/>
  <c r="EJZ70" i="1"/>
  <c r="EKA70" i="1"/>
  <c r="EKB70" i="1"/>
  <c r="EKC70" i="1"/>
  <c r="EKD70" i="1"/>
  <c r="EKE70" i="1"/>
  <c r="EKF70" i="1"/>
  <c r="EKG70" i="1"/>
  <c r="EKH70" i="1"/>
  <c r="EKI70" i="1"/>
  <c r="EKJ70" i="1"/>
  <c r="EKK70" i="1"/>
  <c r="EKL70" i="1"/>
  <c r="EKM70" i="1"/>
  <c r="EKN70" i="1"/>
  <c r="EKO70" i="1"/>
  <c r="EKP70" i="1"/>
  <c r="EKQ70" i="1"/>
  <c r="EKR70" i="1"/>
  <c r="EKS70" i="1"/>
  <c r="EKT70" i="1"/>
  <c r="EKU70" i="1"/>
  <c r="EKV70" i="1"/>
  <c r="EKW70" i="1"/>
  <c r="EKX70" i="1"/>
  <c r="EKY70" i="1"/>
  <c r="EKZ70" i="1"/>
  <c r="ELA70" i="1"/>
  <c r="ELB70" i="1"/>
  <c r="ELC70" i="1"/>
  <c r="ELD70" i="1"/>
  <c r="ELE70" i="1"/>
  <c r="ELF70" i="1"/>
  <c r="ELG70" i="1"/>
  <c r="ELH70" i="1"/>
  <c r="ELI70" i="1"/>
  <c r="ELJ70" i="1"/>
  <c r="ELK70" i="1"/>
  <c r="ELL70" i="1"/>
  <c r="ELM70" i="1"/>
  <c r="ELN70" i="1"/>
  <c r="ELO70" i="1"/>
  <c r="ELP70" i="1"/>
  <c r="ELQ70" i="1"/>
  <c r="ELR70" i="1"/>
  <c r="ELS70" i="1"/>
  <c r="ELT70" i="1"/>
  <c r="ELU70" i="1"/>
  <c r="ELV70" i="1"/>
  <c r="ELW70" i="1"/>
  <c r="ELX70" i="1"/>
  <c r="ELY70" i="1"/>
  <c r="ELZ70" i="1"/>
  <c r="EMA70" i="1"/>
  <c r="EMB70" i="1"/>
  <c r="EMC70" i="1"/>
  <c r="EMD70" i="1"/>
  <c r="EME70" i="1"/>
  <c r="EMF70" i="1"/>
  <c r="EMG70" i="1"/>
  <c r="EMH70" i="1"/>
  <c r="EMI70" i="1"/>
  <c r="EMJ70" i="1"/>
  <c r="EMK70" i="1"/>
  <c r="EML70" i="1"/>
  <c r="EMM70" i="1"/>
  <c r="EMN70" i="1"/>
  <c r="EMO70" i="1"/>
  <c r="EMP70" i="1"/>
  <c r="EMQ70" i="1"/>
  <c r="EMR70" i="1"/>
  <c r="EMS70" i="1"/>
  <c r="EMT70" i="1"/>
  <c r="EMU70" i="1"/>
  <c r="EMV70" i="1"/>
  <c r="EMW70" i="1"/>
  <c r="EMX70" i="1"/>
  <c r="EMY70" i="1"/>
  <c r="EMZ70" i="1"/>
  <c r="ENA70" i="1"/>
  <c r="ENB70" i="1"/>
  <c r="ENC70" i="1"/>
  <c r="END70" i="1"/>
  <c r="ENE70" i="1"/>
  <c r="ENF70" i="1"/>
  <c r="ENG70" i="1"/>
  <c r="ENH70" i="1"/>
  <c r="ENI70" i="1"/>
  <c r="ENJ70" i="1"/>
  <c r="ENK70" i="1"/>
  <c r="ENL70" i="1"/>
  <c r="ENM70" i="1"/>
  <c r="ENN70" i="1"/>
  <c r="ENO70" i="1"/>
  <c r="ENP70" i="1"/>
  <c r="ENQ70" i="1"/>
  <c r="ENR70" i="1"/>
  <c r="ENS70" i="1"/>
  <c r="ENT70" i="1"/>
  <c r="ENU70" i="1"/>
  <c r="ENV70" i="1"/>
  <c r="ENW70" i="1"/>
  <c r="ENX70" i="1"/>
  <c r="ENY70" i="1"/>
  <c r="ENZ70" i="1"/>
  <c r="EOA70" i="1"/>
  <c r="EOB70" i="1"/>
  <c r="EOC70" i="1"/>
  <c r="EOD70" i="1"/>
  <c r="EOE70" i="1"/>
  <c r="EOF70" i="1"/>
  <c r="EOG70" i="1"/>
  <c r="EOH70" i="1"/>
  <c r="EOI70" i="1"/>
  <c r="EOJ70" i="1"/>
  <c r="EOK70" i="1"/>
  <c r="EOL70" i="1"/>
  <c r="EOM70" i="1"/>
  <c r="EON70" i="1"/>
  <c r="EOO70" i="1"/>
  <c r="EOP70" i="1"/>
  <c r="EOQ70" i="1"/>
  <c r="EOR70" i="1"/>
  <c r="EOS70" i="1"/>
  <c r="EOT70" i="1"/>
  <c r="EOU70" i="1"/>
  <c r="EOV70" i="1"/>
  <c r="EOW70" i="1"/>
  <c r="EOX70" i="1"/>
  <c r="EOY70" i="1"/>
  <c r="EOZ70" i="1"/>
  <c r="EPA70" i="1"/>
  <c r="EPB70" i="1"/>
  <c r="EPC70" i="1"/>
  <c r="EPD70" i="1"/>
  <c r="EPE70" i="1"/>
  <c r="EPF70" i="1"/>
  <c r="EPG70" i="1"/>
  <c r="EPH70" i="1"/>
  <c r="EPI70" i="1"/>
  <c r="EPJ70" i="1"/>
  <c r="EPK70" i="1"/>
  <c r="EPL70" i="1"/>
  <c r="EPM70" i="1"/>
  <c r="EPN70" i="1"/>
  <c r="EPO70" i="1"/>
  <c r="EPP70" i="1"/>
  <c r="EPQ70" i="1"/>
  <c r="EPR70" i="1"/>
  <c r="EPS70" i="1"/>
  <c r="EPT70" i="1"/>
  <c r="EPU70" i="1"/>
  <c r="EPV70" i="1"/>
  <c r="EPW70" i="1"/>
  <c r="EPX70" i="1"/>
  <c r="EPY70" i="1"/>
  <c r="EPZ70" i="1"/>
  <c r="EQA70" i="1"/>
  <c r="EQB70" i="1"/>
  <c r="EQC70" i="1"/>
  <c r="EQD70" i="1"/>
  <c r="EQE70" i="1"/>
  <c r="EQF70" i="1"/>
  <c r="EQG70" i="1"/>
  <c r="EQH70" i="1"/>
  <c r="EQI70" i="1"/>
  <c r="EQJ70" i="1"/>
  <c r="EQK70" i="1"/>
  <c r="EQL70" i="1"/>
  <c r="EQM70" i="1"/>
  <c r="EQN70" i="1"/>
  <c r="EQO70" i="1"/>
  <c r="EQP70" i="1"/>
  <c r="EQQ70" i="1"/>
  <c r="EQR70" i="1"/>
  <c r="EQS70" i="1"/>
  <c r="EQT70" i="1"/>
  <c r="EQU70" i="1"/>
  <c r="EQV70" i="1"/>
  <c r="EQW70" i="1"/>
  <c r="EQX70" i="1"/>
  <c r="EQY70" i="1"/>
  <c r="EQZ70" i="1"/>
  <c r="ERA70" i="1"/>
  <c r="ERB70" i="1"/>
  <c r="ERC70" i="1"/>
  <c r="ERD70" i="1"/>
  <c r="ERE70" i="1"/>
  <c r="ERF70" i="1"/>
  <c r="ERG70" i="1"/>
  <c r="ERH70" i="1"/>
  <c r="ERI70" i="1"/>
  <c r="ERJ70" i="1"/>
  <c r="ERK70" i="1"/>
  <c r="ERL70" i="1"/>
  <c r="ERM70" i="1"/>
  <c r="ERN70" i="1"/>
  <c r="ERO70" i="1"/>
  <c r="ERP70" i="1"/>
  <c r="ERQ70" i="1"/>
  <c r="ERR70" i="1"/>
  <c r="ERS70" i="1"/>
  <c r="ERT70" i="1"/>
  <c r="ERU70" i="1"/>
  <c r="ERV70" i="1"/>
  <c r="ERW70" i="1"/>
  <c r="ERX70" i="1"/>
  <c r="ERY70" i="1"/>
  <c r="ERZ70" i="1"/>
  <c r="ESA70" i="1"/>
  <c r="ESB70" i="1"/>
  <c r="ESC70" i="1"/>
  <c r="ESD70" i="1"/>
  <c r="ESE70" i="1"/>
  <c r="ESF70" i="1"/>
  <c r="ESG70" i="1"/>
  <c r="ESH70" i="1"/>
  <c r="ESI70" i="1"/>
  <c r="ESJ70" i="1"/>
  <c r="ESK70" i="1"/>
  <c r="ESL70" i="1"/>
  <c r="ESM70" i="1"/>
  <c r="ESN70" i="1"/>
  <c r="ESO70" i="1"/>
  <c r="ESP70" i="1"/>
  <c r="ESQ70" i="1"/>
  <c r="ESR70" i="1"/>
  <c r="ESS70" i="1"/>
  <c r="EST70" i="1"/>
  <c r="ESU70" i="1"/>
  <c r="ESV70" i="1"/>
  <c r="ESW70" i="1"/>
  <c r="ESX70" i="1"/>
  <c r="ESY70" i="1"/>
  <c r="ESZ70" i="1"/>
  <c r="ETA70" i="1"/>
  <c r="ETB70" i="1"/>
  <c r="ETC70" i="1"/>
  <c r="ETD70" i="1"/>
  <c r="ETE70" i="1"/>
  <c r="ETF70" i="1"/>
  <c r="ETG70" i="1"/>
  <c r="ETH70" i="1"/>
  <c r="ETI70" i="1"/>
  <c r="ETJ70" i="1"/>
  <c r="ETK70" i="1"/>
  <c r="ETL70" i="1"/>
  <c r="ETM70" i="1"/>
  <c r="ETN70" i="1"/>
  <c r="ETO70" i="1"/>
  <c r="ETP70" i="1"/>
  <c r="ETQ70" i="1"/>
  <c r="ETR70" i="1"/>
  <c r="ETS70" i="1"/>
  <c r="ETT70" i="1"/>
  <c r="ETU70" i="1"/>
  <c r="ETV70" i="1"/>
  <c r="ETW70" i="1"/>
  <c r="ETX70" i="1"/>
  <c r="ETY70" i="1"/>
  <c r="ETZ70" i="1"/>
  <c r="EUA70" i="1"/>
  <c r="EUB70" i="1"/>
  <c r="EUC70" i="1"/>
  <c r="EUD70" i="1"/>
  <c r="EUE70" i="1"/>
  <c r="EUF70" i="1"/>
  <c r="EUG70" i="1"/>
  <c r="EUH70" i="1"/>
  <c r="EUI70" i="1"/>
  <c r="EUJ70" i="1"/>
  <c r="EUK70" i="1"/>
  <c r="EUL70" i="1"/>
  <c r="EUM70" i="1"/>
  <c r="EUN70" i="1"/>
  <c r="EUO70" i="1"/>
  <c r="EUP70" i="1"/>
  <c r="EUQ70" i="1"/>
  <c r="EUR70" i="1"/>
  <c r="EUS70" i="1"/>
  <c r="EUT70" i="1"/>
  <c r="EUU70" i="1"/>
  <c r="EUV70" i="1"/>
  <c r="EUW70" i="1"/>
  <c r="EUX70" i="1"/>
  <c r="EUY70" i="1"/>
  <c r="EUZ70" i="1"/>
  <c r="EVA70" i="1"/>
  <c r="EVB70" i="1"/>
  <c r="EVC70" i="1"/>
  <c r="EVD70" i="1"/>
  <c r="EVE70" i="1"/>
  <c r="EVF70" i="1"/>
  <c r="EVG70" i="1"/>
  <c r="EVH70" i="1"/>
  <c r="EVI70" i="1"/>
  <c r="EVJ70" i="1"/>
  <c r="EVK70" i="1"/>
  <c r="EVL70" i="1"/>
  <c r="EVM70" i="1"/>
  <c r="EVN70" i="1"/>
  <c r="EVO70" i="1"/>
  <c r="EVP70" i="1"/>
  <c r="EVQ70" i="1"/>
  <c r="EVR70" i="1"/>
  <c r="EVS70" i="1"/>
  <c r="EVT70" i="1"/>
  <c r="EVU70" i="1"/>
  <c r="EVV70" i="1"/>
  <c r="EVW70" i="1"/>
  <c r="EVX70" i="1"/>
  <c r="EVY70" i="1"/>
  <c r="EVZ70" i="1"/>
  <c r="EWA70" i="1"/>
  <c r="EWB70" i="1"/>
  <c r="EWC70" i="1"/>
  <c r="EWD70" i="1"/>
  <c r="EWE70" i="1"/>
  <c r="EWF70" i="1"/>
  <c r="EWG70" i="1"/>
  <c r="EWH70" i="1"/>
  <c r="EWI70" i="1"/>
  <c r="EWJ70" i="1"/>
  <c r="EWK70" i="1"/>
  <c r="EWL70" i="1"/>
  <c r="EWM70" i="1"/>
  <c r="EWN70" i="1"/>
  <c r="EWO70" i="1"/>
  <c r="EWP70" i="1"/>
  <c r="EWQ70" i="1"/>
  <c r="EWR70" i="1"/>
  <c r="EWS70" i="1"/>
  <c r="EWT70" i="1"/>
  <c r="EWU70" i="1"/>
  <c r="EWV70" i="1"/>
  <c r="EWW70" i="1"/>
  <c r="EWX70" i="1"/>
  <c r="EWY70" i="1"/>
  <c r="EWZ70" i="1"/>
  <c r="EXA70" i="1"/>
  <c r="EXB70" i="1"/>
  <c r="EXC70" i="1"/>
  <c r="EXD70" i="1"/>
  <c r="EXE70" i="1"/>
  <c r="EXF70" i="1"/>
  <c r="EXG70" i="1"/>
  <c r="EXH70" i="1"/>
  <c r="EXI70" i="1"/>
  <c r="EXJ70" i="1"/>
  <c r="EXK70" i="1"/>
  <c r="EXL70" i="1"/>
  <c r="EXM70" i="1"/>
  <c r="EXN70" i="1"/>
  <c r="EXO70" i="1"/>
  <c r="EXP70" i="1"/>
  <c r="EXQ70" i="1"/>
  <c r="EXR70" i="1"/>
  <c r="EXS70" i="1"/>
  <c r="EXT70" i="1"/>
  <c r="EXU70" i="1"/>
  <c r="EXV70" i="1"/>
  <c r="EXW70" i="1"/>
  <c r="EXX70" i="1"/>
  <c r="EXY70" i="1"/>
  <c r="EXZ70" i="1"/>
  <c r="EYA70" i="1"/>
  <c r="EYB70" i="1"/>
  <c r="EYC70" i="1"/>
  <c r="EYD70" i="1"/>
  <c r="EYE70" i="1"/>
  <c r="EYF70" i="1"/>
  <c r="EYG70" i="1"/>
  <c r="EYH70" i="1"/>
  <c r="EYI70" i="1"/>
  <c r="EYJ70" i="1"/>
  <c r="EYK70" i="1"/>
  <c r="EYL70" i="1"/>
  <c r="EYM70" i="1"/>
  <c r="EYN70" i="1"/>
  <c r="EYO70" i="1"/>
  <c r="EYP70" i="1"/>
  <c r="EYQ70" i="1"/>
  <c r="EYR70" i="1"/>
  <c r="EYS70" i="1"/>
  <c r="EYT70" i="1"/>
  <c r="EYU70" i="1"/>
  <c r="EYV70" i="1"/>
  <c r="EYW70" i="1"/>
  <c r="EYX70" i="1"/>
  <c r="EYY70" i="1"/>
  <c r="EYZ70" i="1"/>
  <c r="EZA70" i="1"/>
  <c r="EZB70" i="1"/>
  <c r="EZC70" i="1"/>
  <c r="EZD70" i="1"/>
  <c r="EZE70" i="1"/>
  <c r="EZF70" i="1"/>
  <c r="EZG70" i="1"/>
  <c r="EZH70" i="1"/>
  <c r="EZI70" i="1"/>
  <c r="EZJ70" i="1"/>
  <c r="EZK70" i="1"/>
  <c r="EZL70" i="1"/>
  <c r="EZM70" i="1"/>
  <c r="EZN70" i="1"/>
  <c r="EZO70" i="1"/>
  <c r="EZP70" i="1"/>
  <c r="EZQ70" i="1"/>
  <c r="EZR70" i="1"/>
  <c r="EZS70" i="1"/>
  <c r="EZT70" i="1"/>
  <c r="EZU70" i="1"/>
  <c r="EZV70" i="1"/>
  <c r="EZW70" i="1"/>
  <c r="EZX70" i="1"/>
  <c r="EZY70" i="1"/>
  <c r="EZZ70" i="1"/>
  <c r="FAA70" i="1"/>
  <c r="FAB70" i="1"/>
  <c r="FAC70" i="1"/>
  <c r="FAD70" i="1"/>
  <c r="FAE70" i="1"/>
  <c r="FAF70" i="1"/>
  <c r="FAG70" i="1"/>
  <c r="FAH70" i="1"/>
  <c r="FAI70" i="1"/>
  <c r="FAJ70" i="1"/>
  <c r="FAK70" i="1"/>
  <c r="FAL70" i="1"/>
  <c r="FAM70" i="1"/>
  <c r="FAN70" i="1"/>
  <c r="FAO70" i="1"/>
  <c r="FAP70" i="1"/>
  <c r="FAQ70" i="1"/>
  <c r="FAR70" i="1"/>
  <c r="FAS70" i="1"/>
  <c r="FAT70" i="1"/>
  <c r="FAU70" i="1"/>
  <c r="FAV70" i="1"/>
  <c r="FAW70" i="1"/>
  <c r="FAX70" i="1"/>
  <c r="FAY70" i="1"/>
  <c r="FAZ70" i="1"/>
  <c r="FBA70" i="1"/>
  <c r="FBB70" i="1"/>
  <c r="FBC70" i="1"/>
  <c r="FBD70" i="1"/>
  <c r="FBE70" i="1"/>
  <c r="FBF70" i="1"/>
  <c r="FBG70" i="1"/>
  <c r="FBH70" i="1"/>
  <c r="FBI70" i="1"/>
  <c r="FBJ70" i="1"/>
  <c r="FBK70" i="1"/>
  <c r="FBL70" i="1"/>
  <c r="FBM70" i="1"/>
  <c r="FBN70" i="1"/>
  <c r="FBO70" i="1"/>
  <c r="FBP70" i="1"/>
  <c r="FBQ70" i="1"/>
  <c r="FBR70" i="1"/>
  <c r="FBS70" i="1"/>
  <c r="FBT70" i="1"/>
  <c r="FBU70" i="1"/>
  <c r="FBV70" i="1"/>
  <c r="FBW70" i="1"/>
  <c r="FBX70" i="1"/>
  <c r="FBY70" i="1"/>
  <c r="FBZ70" i="1"/>
  <c r="FCA70" i="1"/>
  <c r="FCB70" i="1"/>
  <c r="FCC70" i="1"/>
  <c r="FCD70" i="1"/>
  <c r="FCE70" i="1"/>
  <c r="FCF70" i="1"/>
  <c r="FCG70" i="1"/>
  <c r="FCH70" i="1"/>
  <c r="FCI70" i="1"/>
  <c r="FCJ70" i="1"/>
  <c r="FCK70" i="1"/>
  <c r="FCL70" i="1"/>
  <c r="FCM70" i="1"/>
  <c r="FCN70" i="1"/>
  <c r="FCO70" i="1"/>
  <c r="FCP70" i="1"/>
  <c r="FCQ70" i="1"/>
  <c r="FCR70" i="1"/>
  <c r="FCS70" i="1"/>
  <c r="FCT70" i="1"/>
  <c r="FCU70" i="1"/>
  <c r="FCV70" i="1"/>
  <c r="FCW70" i="1"/>
  <c r="FCX70" i="1"/>
  <c r="FCY70" i="1"/>
  <c r="FCZ70" i="1"/>
  <c r="FDA70" i="1"/>
  <c r="FDB70" i="1"/>
  <c r="FDC70" i="1"/>
  <c r="FDD70" i="1"/>
  <c r="FDE70" i="1"/>
  <c r="FDF70" i="1"/>
  <c r="FDG70" i="1"/>
  <c r="FDH70" i="1"/>
  <c r="FDI70" i="1"/>
  <c r="FDJ70" i="1"/>
  <c r="FDK70" i="1"/>
  <c r="FDL70" i="1"/>
  <c r="FDM70" i="1"/>
  <c r="FDN70" i="1"/>
  <c r="FDO70" i="1"/>
  <c r="FDP70" i="1"/>
  <c r="FDQ70" i="1"/>
  <c r="FDR70" i="1"/>
  <c r="FDS70" i="1"/>
  <c r="FDT70" i="1"/>
  <c r="FDU70" i="1"/>
  <c r="FDV70" i="1"/>
  <c r="FDW70" i="1"/>
  <c r="FDX70" i="1"/>
  <c r="FDY70" i="1"/>
  <c r="FDZ70" i="1"/>
  <c r="FEA70" i="1"/>
  <c r="FEB70" i="1"/>
  <c r="FEC70" i="1"/>
  <c r="FED70" i="1"/>
  <c r="FEE70" i="1"/>
  <c r="FEF70" i="1"/>
  <c r="FEG70" i="1"/>
  <c r="FEH70" i="1"/>
  <c r="FEI70" i="1"/>
  <c r="FEJ70" i="1"/>
  <c r="FEK70" i="1"/>
  <c r="FEL70" i="1"/>
  <c r="FEM70" i="1"/>
  <c r="FEN70" i="1"/>
  <c r="FEO70" i="1"/>
  <c r="FEP70" i="1"/>
  <c r="FEQ70" i="1"/>
  <c r="FER70" i="1"/>
  <c r="FES70" i="1"/>
  <c r="FET70" i="1"/>
  <c r="FEU70" i="1"/>
  <c r="FEV70" i="1"/>
  <c r="FEW70" i="1"/>
  <c r="FEX70" i="1"/>
  <c r="FEY70" i="1"/>
  <c r="FEZ70" i="1"/>
  <c r="FFA70" i="1"/>
  <c r="FFB70" i="1"/>
  <c r="FFC70" i="1"/>
  <c r="FFD70" i="1"/>
  <c r="FFE70" i="1"/>
  <c r="FFF70" i="1"/>
  <c r="FFG70" i="1"/>
  <c r="FFH70" i="1"/>
  <c r="FFI70" i="1"/>
  <c r="FFJ70" i="1"/>
  <c r="FFK70" i="1"/>
  <c r="FFL70" i="1"/>
  <c r="FFM70" i="1"/>
  <c r="FFN70" i="1"/>
  <c r="FFO70" i="1"/>
  <c r="FFP70" i="1"/>
  <c r="FFQ70" i="1"/>
  <c r="FFR70" i="1"/>
  <c r="FFS70" i="1"/>
  <c r="FFT70" i="1"/>
  <c r="FFU70" i="1"/>
  <c r="FFV70" i="1"/>
  <c r="FFW70" i="1"/>
  <c r="FFX70" i="1"/>
  <c r="FFY70" i="1"/>
  <c r="FFZ70" i="1"/>
  <c r="FGA70" i="1"/>
  <c r="FGB70" i="1"/>
  <c r="FGC70" i="1"/>
  <c r="FGD70" i="1"/>
  <c r="FGE70" i="1"/>
  <c r="FGF70" i="1"/>
  <c r="FGG70" i="1"/>
  <c r="FGH70" i="1"/>
  <c r="FGI70" i="1"/>
  <c r="FGJ70" i="1"/>
  <c r="FGK70" i="1"/>
  <c r="FGL70" i="1"/>
  <c r="FGM70" i="1"/>
  <c r="FGN70" i="1"/>
  <c r="FGO70" i="1"/>
  <c r="FGP70" i="1"/>
  <c r="FGQ70" i="1"/>
  <c r="FGR70" i="1"/>
  <c r="FGS70" i="1"/>
  <c r="FGT70" i="1"/>
  <c r="FGU70" i="1"/>
  <c r="FGV70" i="1"/>
  <c r="FGW70" i="1"/>
  <c r="FGX70" i="1"/>
  <c r="FGY70" i="1"/>
  <c r="FGZ70" i="1"/>
  <c r="FHA70" i="1"/>
  <c r="FHB70" i="1"/>
  <c r="FHC70" i="1"/>
  <c r="FHD70" i="1"/>
  <c r="FHE70" i="1"/>
  <c r="FHF70" i="1"/>
  <c r="FHG70" i="1"/>
  <c r="FHH70" i="1"/>
  <c r="FHI70" i="1"/>
  <c r="FHJ70" i="1"/>
  <c r="FHK70" i="1"/>
  <c r="FHL70" i="1"/>
  <c r="FHM70" i="1"/>
  <c r="FHN70" i="1"/>
  <c r="FHO70" i="1"/>
  <c r="FHP70" i="1"/>
  <c r="FHQ70" i="1"/>
  <c r="FHR70" i="1"/>
  <c r="FHS70" i="1"/>
  <c r="FHT70" i="1"/>
  <c r="FHU70" i="1"/>
  <c r="FHV70" i="1"/>
  <c r="FHW70" i="1"/>
  <c r="FHX70" i="1"/>
  <c r="FHY70" i="1"/>
  <c r="FHZ70" i="1"/>
  <c r="FIA70" i="1"/>
  <c r="FIB70" i="1"/>
  <c r="FIC70" i="1"/>
  <c r="FID70" i="1"/>
  <c r="FIE70" i="1"/>
  <c r="FIF70" i="1"/>
  <c r="FIG70" i="1"/>
  <c r="FIH70" i="1"/>
  <c r="FII70" i="1"/>
  <c r="FIJ70" i="1"/>
  <c r="FIK70" i="1"/>
  <c r="FIL70" i="1"/>
  <c r="FIM70" i="1"/>
  <c r="FIN70" i="1"/>
  <c r="FIO70" i="1"/>
  <c r="FIP70" i="1"/>
  <c r="FIQ70" i="1"/>
  <c r="FIR70" i="1"/>
  <c r="FIS70" i="1"/>
  <c r="FIT70" i="1"/>
  <c r="FIU70" i="1"/>
  <c r="FIV70" i="1"/>
  <c r="FIW70" i="1"/>
  <c r="FIX70" i="1"/>
  <c r="FIY70" i="1"/>
  <c r="FIZ70" i="1"/>
  <c r="FJA70" i="1"/>
  <c r="FJB70" i="1"/>
  <c r="FJC70" i="1"/>
  <c r="FJD70" i="1"/>
  <c r="FJE70" i="1"/>
  <c r="FJF70" i="1"/>
  <c r="FJG70" i="1"/>
  <c r="FJH70" i="1"/>
  <c r="FJI70" i="1"/>
  <c r="FJJ70" i="1"/>
  <c r="FJK70" i="1"/>
  <c r="FJL70" i="1"/>
  <c r="FJM70" i="1"/>
  <c r="FJN70" i="1"/>
  <c r="FJO70" i="1"/>
  <c r="FJP70" i="1"/>
  <c r="FJQ70" i="1"/>
  <c r="FJR70" i="1"/>
  <c r="FJS70" i="1"/>
  <c r="FJT70" i="1"/>
  <c r="FJU70" i="1"/>
  <c r="FJV70" i="1"/>
  <c r="FJW70" i="1"/>
  <c r="FJX70" i="1"/>
  <c r="FJY70" i="1"/>
  <c r="FJZ70" i="1"/>
  <c r="FKA70" i="1"/>
  <c r="FKB70" i="1"/>
  <c r="FKC70" i="1"/>
  <c r="FKD70" i="1"/>
  <c r="FKE70" i="1"/>
  <c r="FKF70" i="1"/>
  <c r="FKG70" i="1"/>
  <c r="FKH70" i="1"/>
  <c r="FKI70" i="1"/>
  <c r="FKJ70" i="1"/>
  <c r="FKK70" i="1"/>
  <c r="FKL70" i="1"/>
  <c r="FKM70" i="1"/>
  <c r="FKN70" i="1"/>
  <c r="FKO70" i="1"/>
  <c r="FKP70" i="1"/>
  <c r="FKQ70" i="1"/>
  <c r="FKR70" i="1"/>
  <c r="FKS70" i="1"/>
  <c r="FKT70" i="1"/>
  <c r="FKU70" i="1"/>
  <c r="FKV70" i="1"/>
  <c r="FKW70" i="1"/>
  <c r="FKX70" i="1"/>
  <c r="FKY70" i="1"/>
  <c r="FKZ70" i="1"/>
  <c r="FLA70" i="1"/>
  <c r="FLB70" i="1"/>
  <c r="FLC70" i="1"/>
  <c r="FLD70" i="1"/>
  <c r="FLE70" i="1"/>
  <c r="FLF70" i="1"/>
  <c r="FLG70" i="1"/>
  <c r="FLH70" i="1"/>
  <c r="FLI70" i="1"/>
  <c r="FLJ70" i="1"/>
  <c r="FLK70" i="1"/>
  <c r="FLL70" i="1"/>
  <c r="FLM70" i="1"/>
  <c r="FLN70" i="1"/>
  <c r="FLO70" i="1"/>
  <c r="FLP70" i="1"/>
  <c r="FLQ70" i="1"/>
  <c r="FLR70" i="1"/>
  <c r="FLS70" i="1"/>
  <c r="FLT70" i="1"/>
  <c r="FLU70" i="1"/>
  <c r="FLV70" i="1"/>
  <c r="FLW70" i="1"/>
  <c r="FLX70" i="1"/>
  <c r="FLY70" i="1"/>
  <c r="FLZ70" i="1"/>
  <c r="FMA70" i="1"/>
  <c r="FMB70" i="1"/>
  <c r="FMC70" i="1"/>
  <c r="FMD70" i="1"/>
  <c r="FME70" i="1"/>
  <c r="FMF70" i="1"/>
  <c r="FMG70" i="1"/>
  <c r="FMH70" i="1"/>
  <c r="FMI70" i="1"/>
  <c r="FMJ70" i="1"/>
  <c r="FMK70" i="1"/>
  <c r="FML70" i="1"/>
  <c r="FMM70" i="1"/>
  <c r="FMN70" i="1"/>
  <c r="FMO70" i="1"/>
  <c r="FMP70" i="1"/>
  <c r="FMQ70" i="1"/>
  <c r="FMR70" i="1"/>
  <c r="FMS70" i="1"/>
  <c r="FMT70" i="1"/>
  <c r="FMU70" i="1"/>
  <c r="FMV70" i="1"/>
  <c r="FMW70" i="1"/>
  <c r="FMX70" i="1"/>
  <c r="FMY70" i="1"/>
  <c r="FMZ70" i="1"/>
  <c r="FNA70" i="1"/>
  <c r="FNB70" i="1"/>
  <c r="FNC70" i="1"/>
  <c r="FND70" i="1"/>
  <c r="FNE70" i="1"/>
  <c r="FNF70" i="1"/>
  <c r="FNG70" i="1"/>
  <c r="FNH70" i="1"/>
  <c r="FNI70" i="1"/>
  <c r="FNJ70" i="1"/>
  <c r="FNK70" i="1"/>
  <c r="FNL70" i="1"/>
  <c r="FNM70" i="1"/>
  <c r="FNN70" i="1"/>
  <c r="FNO70" i="1"/>
  <c r="FNP70" i="1"/>
  <c r="FNQ70" i="1"/>
  <c r="FNR70" i="1"/>
  <c r="FNS70" i="1"/>
  <c r="FNT70" i="1"/>
  <c r="FNU70" i="1"/>
  <c r="FNV70" i="1"/>
  <c r="FNW70" i="1"/>
  <c r="FNX70" i="1"/>
  <c r="FNY70" i="1"/>
  <c r="FNZ70" i="1"/>
  <c r="FOA70" i="1"/>
  <c r="FOB70" i="1"/>
  <c r="FOC70" i="1"/>
  <c r="FOD70" i="1"/>
  <c r="FOE70" i="1"/>
  <c r="FOF70" i="1"/>
  <c r="FOG70" i="1"/>
  <c r="FOH70" i="1"/>
  <c r="FOI70" i="1"/>
  <c r="FOJ70" i="1"/>
  <c r="FOK70" i="1"/>
  <c r="FOL70" i="1"/>
  <c r="FOM70" i="1"/>
  <c r="FON70" i="1"/>
  <c r="FOO70" i="1"/>
  <c r="FOP70" i="1"/>
  <c r="FOQ70" i="1"/>
  <c r="FOR70" i="1"/>
  <c r="FOS70" i="1"/>
  <c r="FOT70" i="1"/>
  <c r="FOU70" i="1"/>
  <c r="FOV70" i="1"/>
  <c r="FOW70" i="1"/>
  <c r="FOX70" i="1"/>
  <c r="FOY70" i="1"/>
  <c r="FOZ70" i="1"/>
  <c r="FPA70" i="1"/>
  <c r="FPB70" i="1"/>
  <c r="FPC70" i="1"/>
  <c r="FPD70" i="1"/>
  <c r="FPE70" i="1"/>
  <c r="FPF70" i="1"/>
  <c r="FPG70" i="1"/>
  <c r="FPH70" i="1"/>
  <c r="FPI70" i="1"/>
  <c r="FPJ70" i="1"/>
  <c r="FPK70" i="1"/>
  <c r="FPL70" i="1"/>
  <c r="FPM70" i="1"/>
  <c r="FPN70" i="1"/>
  <c r="FPO70" i="1"/>
  <c r="FPP70" i="1"/>
  <c r="FPQ70" i="1"/>
  <c r="FPR70" i="1"/>
  <c r="FPS70" i="1"/>
  <c r="FPT70" i="1"/>
  <c r="FPU70" i="1"/>
  <c r="FPV70" i="1"/>
  <c r="FPW70" i="1"/>
  <c r="FPX70" i="1"/>
  <c r="FPY70" i="1"/>
  <c r="FPZ70" i="1"/>
  <c r="FQA70" i="1"/>
  <c r="FQB70" i="1"/>
  <c r="FQC70" i="1"/>
  <c r="FQD70" i="1"/>
  <c r="FQE70" i="1"/>
  <c r="FQF70" i="1"/>
  <c r="FQG70" i="1"/>
  <c r="FQH70" i="1"/>
  <c r="FQI70" i="1"/>
  <c r="FQJ70" i="1"/>
  <c r="FQK70" i="1"/>
  <c r="FQL70" i="1"/>
  <c r="FQM70" i="1"/>
  <c r="FQN70" i="1"/>
  <c r="FQO70" i="1"/>
  <c r="FQP70" i="1"/>
  <c r="FQQ70" i="1"/>
  <c r="FQR70" i="1"/>
  <c r="FQS70" i="1"/>
  <c r="FQT70" i="1"/>
  <c r="FQU70" i="1"/>
  <c r="FQV70" i="1"/>
  <c r="FQW70" i="1"/>
  <c r="FQX70" i="1"/>
  <c r="FQY70" i="1"/>
  <c r="FQZ70" i="1"/>
  <c r="FRA70" i="1"/>
  <c r="FRB70" i="1"/>
  <c r="FRC70" i="1"/>
  <c r="FRD70" i="1"/>
  <c r="FRE70" i="1"/>
  <c r="FRF70" i="1"/>
  <c r="FRG70" i="1"/>
  <c r="FRH70" i="1"/>
  <c r="FRI70" i="1"/>
  <c r="FRJ70" i="1"/>
  <c r="FRK70" i="1"/>
  <c r="FRL70" i="1"/>
  <c r="FRM70" i="1"/>
  <c r="FRN70" i="1"/>
  <c r="FRO70" i="1"/>
  <c r="FRP70" i="1"/>
  <c r="FRQ70" i="1"/>
  <c r="FRR70" i="1"/>
  <c r="FRS70" i="1"/>
  <c r="FRT70" i="1"/>
  <c r="FRU70" i="1"/>
  <c r="FRV70" i="1"/>
  <c r="FRW70" i="1"/>
  <c r="FRX70" i="1"/>
  <c r="FRY70" i="1"/>
  <c r="FRZ70" i="1"/>
  <c r="FSA70" i="1"/>
  <c r="FSB70" i="1"/>
  <c r="FSC70" i="1"/>
  <c r="FSD70" i="1"/>
  <c r="FSE70" i="1"/>
  <c r="FSF70" i="1"/>
  <c r="FSG70" i="1"/>
  <c r="FSH70" i="1"/>
  <c r="FSI70" i="1"/>
  <c r="FSJ70" i="1"/>
  <c r="FSK70" i="1"/>
  <c r="FSL70" i="1"/>
  <c r="FSM70" i="1"/>
  <c r="FSN70" i="1"/>
  <c r="FSO70" i="1"/>
  <c r="FSP70" i="1"/>
  <c r="FSQ70" i="1"/>
  <c r="FSR70" i="1"/>
  <c r="FSS70" i="1"/>
  <c r="FST70" i="1"/>
  <c r="FSU70" i="1"/>
  <c r="FSV70" i="1"/>
  <c r="FSW70" i="1"/>
  <c r="FSX70" i="1"/>
  <c r="FSY70" i="1"/>
  <c r="FSZ70" i="1"/>
  <c r="FTA70" i="1"/>
  <c r="FTB70" i="1"/>
  <c r="FTC70" i="1"/>
  <c r="FTD70" i="1"/>
  <c r="FTE70" i="1"/>
  <c r="FTF70" i="1"/>
  <c r="FTG70" i="1"/>
  <c r="FTH70" i="1"/>
  <c r="FTI70" i="1"/>
  <c r="FTJ70" i="1"/>
  <c r="FTK70" i="1"/>
  <c r="FTL70" i="1"/>
  <c r="FTM70" i="1"/>
  <c r="FTN70" i="1"/>
  <c r="FTO70" i="1"/>
  <c r="FTP70" i="1"/>
  <c r="FTQ70" i="1"/>
  <c r="FTR70" i="1"/>
  <c r="FTS70" i="1"/>
  <c r="FTT70" i="1"/>
  <c r="FTU70" i="1"/>
  <c r="FTV70" i="1"/>
  <c r="FTW70" i="1"/>
  <c r="FTX70" i="1"/>
  <c r="FTY70" i="1"/>
  <c r="FTZ70" i="1"/>
  <c r="FUA70" i="1"/>
  <c r="FUB70" i="1"/>
  <c r="FUC70" i="1"/>
  <c r="FUD70" i="1"/>
  <c r="FUE70" i="1"/>
  <c r="FUF70" i="1"/>
  <c r="FUG70" i="1"/>
  <c r="FUH70" i="1"/>
  <c r="FUI70" i="1"/>
  <c r="FUJ70" i="1"/>
  <c r="FUK70" i="1"/>
  <c r="FUL70" i="1"/>
  <c r="FUM70" i="1"/>
  <c r="FUN70" i="1"/>
  <c r="FUO70" i="1"/>
  <c r="FUP70" i="1"/>
  <c r="FUQ70" i="1"/>
  <c r="FUR70" i="1"/>
  <c r="FUS70" i="1"/>
  <c r="FUT70" i="1"/>
  <c r="FUU70" i="1"/>
  <c r="FUV70" i="1"/>
  <c r="FUW70" i="1"/>
  <c r="FUX70" i="1"/>
  <c r="FUY70" i="1"/>
  <c r="FUZ70" i="1"/>
  <c r="FVA70" i="1"/>
  <c r="FVB70" i="1"/>
  <c r="FVC70" i="1"/>
  <c r="FVD70" i="1"/>
  <c r="FVE70" i="1"/>
  <c r="FVF70" i="1"/>
  <c r="FVG70" i="1"/>
  <c r="FVH70" i="1"/>
  <c r="FVI70" i="1"/>
  <c r="FVJ70" i="1"/>
  <c r="FVK70" i="1"/>
  <c r="FVL70" i="1"/>
  <c r="FVM70" i="1"/>
  <c r="FVN70" i="1"/>
  <c r="FVO70" i="1"/>
  <c r="FVP70" i="1"/>
  <c r="FVQ70" i="1"/>
  <c r="FVR70" i="1"/>
  <c r="FVS70" i="1"/>
  <c r="FVT70" i="1"/>
  <c r="FVU70" i="1"/>
  <c r="FVV70" i="1"/>
  <c r="FVW70" i="1"/>
  <c r="FVX70" i="1"/>
  <c r="FVY70" i="1"/>
  <c r="FVZ70" i="1"/>
  <c r="FWA70" i="1"/>
  <c r="FWB70" i="1"/>
  <c r="FWC70" i="1"/>
  <c r="FWD70" i="1"/>
  <c r="FWE70" i="1"/>
  <c r="FWF70" i="1"/>
  <c r="FWG70" i="1"/>
  <c r="FWH70" i="1"/>
  <c r="FWI70" i="1"/>
  <c r="FWJ70" i="1"/>
  <c r="FWK70" i="1"/>
  <c r="FWL70" i="1"/>
  <c r="FWM70" i="1"/>
  <c r="FWN70" i="1"/>
  <c r="FWO70" i="1"/>
  <c r="FWP70" i="1"/>
  <c r="FWQ70" i="1"/>
  <c r="FWR70" i="1"/>
  <c r="FWS70" i="1"/>
  <c r="FWT70" i="1"/>
  <c r="FWU70" i="1"/>
  <c r="FWV70" i="1"/>
  <c r="FWW70" i="1"/>
  <c r="FWX70" i="1"/>
  <c r="FWY70" i="1"/>
  <c r="FWZ70" i="1"/>
  <c r="FXA70" i="1"/>
  <c r="FXB70" i="1"/>
  <c r="FXC70" i="1"/>
  <c r="FXD70" i="1"/>
  <c r="FXE70" i="1"/>
  <c r="FXF70" i="1"/>
  <c r="FXG70" i="1"/>
  <c r="FXH70" i="1"/>
  <c r="FXI70" i="1"/>
  <c r="FXJ70" i="1"/>
  <c r="FXK70" i="1"/>
  <c r="FXL70" i="1"/>
  <c r="FXM70" i="1"/>
  <c r="FXN70" i="1"/>
  <c r="FXO70" i="1"/>
  <c r="FXP70" i="1"/>
  <c r="FXQ70" i="1"/>
  <c r="FXR70" i="1"/>
  <c r="FXS70" i="1"/>
  <c r="FXT70" i="1"/>
  <c r="FXU70" i="1"/>
  <c r="FXV70" i="1"/>
  <c r="FXW70" i="1"/>
  <c r="FXX70" i="1"/>
  <c r="FXY70" i="1"/>
  <c r="FXZ70" i="1"/>
  <c r="FYA70" i="1"/>
  <c r="FYB70" i="1"/>
  <c r="FYC70" i="1"/>
  <c r="FYD70" i="1"/>
  <c r="FYE70" i="1"/>
  <c r="FYF70" i="1"/>
  <c r="FYG70" i="1"/>
  <c r="FYH70" i="1"/>
  <c r="FYI70" i="1"/>
  <c r="FYJ70" i="1"/>
  <c r="FYK70" i="1"/>
  <c r="FYL70" i="1"/>
  <c r="FYM70" i="1"/>
  <c r="FYN70" i="1"/>
  <c r="FYO70" i="1"/>
  <c r="FYP70" i="1"/>
  <c r="FYQ70" i="1"/>
  <c r="FYR70" i="1"/>
  <c r="FYS70" i="1"/>
  <c r="FYT70" i="1"/>
  <c r="FYU70" i="1"/>
  <c r="FYV70" i="1"/>
  <c r="FYW70" i="1"/>
  <c r="FYX70" i="1"/>
  <c r="FYY70" i="1"/>
  <c r="FYZ70" i="1"/>
  <c r="FZA70" i="1"/>
  <c r="FZB70" i="1"/>
  <c r="FZC70" i="1"/>
  <c r="FZD70" i="1"/>
  <c r="FZE70" i="1"/>
  <c r="FZF70" i="1"/>
  <c r="FZG70" i="1"/>
  <c r="FZH70" i="1"/>
  <c r="FZI70" i="1"/>
  <c r="FZJ70" i="1"/>
  <c r="FZK70" i="1"/>
  <c r="FZL70" i="1"/>
  <c r="FZM70" i="1"/>
  <c r="FZN70" i="1"/>
  <c r="FZO70" i="1"/>
  <c r="FZP70" i="1"/>
  <c r="FZQ70" i="1"/>
  <c r="FZR70" i="1"/>
  <c r="FZS70" i="1"/>
  <c r="FZT70" i="1"/>
  <c r="FZU70" i="1"/>
  <c r="FZV70" i="1"/>
  <c r="FZW70" i="1"/>
  <c r="FZX70" i="1"/>
  <c r="FZY70" i="1"/>
  <c r="FZZ70" i="1"/>
  <c r="GAA70" i="1"/>
  <c r="GAB70" i="1"/>
  <c r="GAC70" i="1"/>
  <c r="GAD70" i="1"/>
  <c r="GAE70" i="1"/>
  <c r="GAF70" i="1"/>
  <c r="GAG70" i="1"/>
  <c r="GAH70" i="1"/>
  <c r="GAI70" i="1"/>
  <c r="GAJ70" i="1"/>
  <c r="GAK70" i="1"/>
  <c r="GAL70" i="1"/>
  <c r="GAM70" i="1"/>
  <c r="GAN70" i="1"/>
  <c r="GAO70" i="1"/>
  <c r="GAP70" i="1"/>
  <c r="GAQ70" i="1"/>
  <c r="GAR70" i="1"/>
  <c r="GAS70" i="1"/>
  <c r="GAT70" i="1"/>
  <c r="GAU70" i="1"/>
  <c r="GAV70" i="1"/>
  <c r="GAW70" i="1"/>
  <c r="GAX70" i="1"/>
  <c r="GAY70" i="1"/>
  <c r="GAZ70" i="1"/>
  <c r="GBA70" i="1"/>
  <c r="GBB70" i="1"/>
  <c r="GBC70" i="1"/>
  <c r="GBD70" i="1"/>
  <c r="GBE70" i="1"/>
  <c r="GBF70" i="1"/>
  <c r="GBG70" i="1"/>
  <c r="GBH70" i="1"/>
  <c r="GBI70" i="1"/>
  <c r="GBJ70" i="1"/>
  <c r="GBK70" i="1"/>
  <c r="GBL70" i="1"/>
  <c r="GBM70" i="1"/>
  <c r="GBN70" i="1"/>
  <c r="GBO70" i="1"/>
  <c r="GBP70" i="1"/>
  <c r="GBQ70" i="1"/>
  <c r="GBR70" i="1"/>
  <c r="GBS70" i="1"/>
  <c r="GBT70" i="1"/>
  <c r="GBU70" i="1"/>
  <c r="GBV70" i="1"/>
  <c r="GBW70" i="1"/>
  <c r="GBX70" i="1"/>
  <c r="GBY70" i="1"/>
  <c r="GBZ70" i="1"/>
  <c r="GCA70" i="1"/>
  <c r="GCB70" i="1"/>
  <c r="GCC70" i="1"/>
  <c r="GCD70" i="1"/>
  <c r="GCE70" i="1"/>
  <c r="GCF70" i="1"/>
  <c r="GCG70" i="1"/>
  <c r="GCH70" i="1"/>
  <c r="GCI70" i="1"/>
  <c r="GCJ70" i="1"/>
  <c r="GCK70" i="1"/>
  <c r="GCL70" i="1"/>
  <c r="GCM70" i="1"/>
  <c r="GCN70" i="1"/>
  <c r="GCO70" i="1"/>
  <c r="GCP70" i="1"/>
  <c r="GCQ70" i="1"/>
  <c r="GCR70" i="1"/>
  <c r="GCS70" i="1"/>
  <c r="GCT70" i="1"/>
  <c r="GCU70" i="1"/>
  <c r="GCV70" i="1"/>
  <c r="GCW70" i="1"/>
  <c r="GCX70" i="1"/>
  <c r="GCY70" i="1"/>
  <c r="GCZ70" i="1"/>
  <c r="GDA70" i="1"/>
  <c r="GDB70" i="1"/>
  <c r="GDC70" i="1"/>
  <c r="GDD70" i="1"/>
  <c r="GDE70" i="1"/>
  <c r="GDF70" i="1"/>
  <c r="GDG70" i="1"/>
  <c r="GDH70" i="1"/>
  <c r="GDI70" i="1"/>
  <c r="GDJ70" i="1"/>
  <c r="GDK70" i="1"/>
  <c r="GDL70" i="1"/>
  <c r="GDM70" i="1"/>
  <c r="GDN70" i="1"/>
  <c r="GDO70" i="1"/>
  <c r="GDP70" i="1"/>
  <c r="GDQ70" i="1"/>
  <c r="GDR70" i="1"/>
  <c r="GDS70" i="1"/>
  <c r="GDT70" i="1"/>
  <c r="GDU70" i="1"/>
  <c r="GDV70" i="1"/>
  <c r="GDW70" i="1"/>
  <c r="GDX70" i="1"/>
  <c r="GDY70" i="1"/>
  <c r="GDZ70" i="1"/>
  <c r="GEA70" i="1"/>
  <c r="GEB70" i="1"/>
  <c r="GEC70" i="1"/>
  <c r="GED70" i="1"/>
  <c r="GEE70" i="1"/>
  <c r="GEF70" i="1"/>
  <c r="GEG70" i="1"/>
  <c r="GEH70" i="1"/>
  <c r="GEI70" i="1"/>
  <c r="GEJ70" i="1"/>
  <c r="GEK70" i="1"/>
  <c r="GEL70" i="1"/>
  <c r="GEM70" i="1"/>
  <c r="GEN70" i="1"/>
  <c r="GEO70" i="1"/>
  <c r="GEP70" i="1"/>
  <c r="GEQ70" i="1"/>
  <c r="GER70" i="1"/>
  <c r="GES70" i="1"/>
  <c r="GET70" i="1"/>
  <c r="GEU70" i="1"/>
  <c r="GEV70" i="1"/>
  <c r="GEW70" i="1"/>
  <c r="GEX70" i="1"/>
  <c r="GEY70" i="1"/>
  <c r="GEZ70" i="1"/>
  <c r="GFA70" i="1"/>
  <c r="GFB70" i="1"/>
  <c r="GFC70" i="1"/>
  <c r="GFD70" i="1"/>
  <c r="GFE70" i="1"/>
  <c r="GFF70" i="1"/>
  <c r="GFG70" i="1"/>
  <c r="GFH70" i="1"/>
  <c r="GFI70" i="1"/>
  <c r="GFJ70" i="1"/>
  <c r="GFK70" i="1"/>
  <c r="GFL70" i="1"/>
  <c r="GFM70" i="1"/>
  <c r="GFN70" i="1"/>
  <c r="GFO70" i="1"/>
  <c r="GFP70" i="1"/>
  <c r="GFQ70" i="1"/>
  <c r="GFR70" i="1"/>
  <c r="GFS70" i="1"/>
  <c r="GFT70" i="1"/>
  <c r="GFU70" i="1"/>
  <c r="GFV70" i="1"/>
  <c r="GFW70" i="1"/>
  <c r="GFX70" i="1"/>
  <c r="GFY70" i="1"/>
  <c r="GFZ70" i="1"/>
  <c r="GGA70" i="1"/>
  <c r="GGB70" i="1"/>
  <c r="GGC70" i="1"/>
  <c r="GGD70" i="1"/>
  <c r="GGE70" i="1"/>
  <c r="GGF70" i="1"/>
  <c r="GGG70" i="1"/>
  <c r="GGH70" i="1"/>
  <c r="GGI70" i="1"/>
  <c r="GGJ70" i="1"/>
  <c r="GGK70" i="1"/>
  <c r="GGL70" i="1"/>
  <c r="GGM70" i="1"/>
  <c r="GGN70" i="1"/>
  <c r="GGO70" i="1"/>
  <c r="GGP70" i="1"/>
  <c r="GGQ70" i="1"/>
  <c r="GGR70" i="1"/>
  <c r="GGS70" i="1"/>
  <c r="GGT70" i="1"/>
  <c r="GGU70" i="1"/>
  <c r="GGV70" i="1"/>
  <c r="GGW70" i="1"/>
  <c r="GGX70" i="1"/>
  <c r="GGY70" i="1"/>
  <c r="GGZ70" i="1"/>
  <c r="GHA70" i="1"/>
  <c r="GHB70" i="1"/>
  <c r="GHC70" i="1"/>
  <c r="GHD70" i="1"/>
  <c r="GHE70" i="1"/>
  <c r="GHF70" i="1"/>
  <c r="GHG70" i="1"/>
  <c r="GHH70" i="1"/>
  <c r="GHI70" i="1"/>
  <c r="GHJ70" i="1"/>
  <c r="GHK70" i="1"/>
  <c r="GHL70" i="1"/>
  <c r="GHM70" i="1"/>
  <c r="GHN70" i="1"/>
  <c r="GHO70" i="1"/>
  <c r="GHP70" i="1"/>
  <c r="GHQ70" i="1"/>
  <c r="GHR70" i="1"/>
  <c r="GHS70" i="1"/>
  <c r="GHT70" i="1"/>
  <c r="GHU70" i="1"/>
  <c r="GHV70" i="1"/>
  <c r="GHW70" i="1"/>
  <c r="GHX70" i="1"/>
  <c r="GHY70" i="1"/>
  <c r="GHZ70" i="1"/>
  <c r="GIA70" i="1"/>
  <c r="GIB70" i="1"/>
  <c r="GIC70" i="1"/>
  <c r="GID70" i="1"/>
  <c r="GIE70" i="1"/>
  <c r="GIF70" i="1"/>
  <c r="GIG70" i="1"/>
  <c r="GIH70" i="1"/>
  <c r="GII70" i="1"/>
  <c r="GIJ70" i="1"/>
  <c r="GIK70" i="1"/>
  <c r="GIL70" i="1"/>
  <c r="GIM70" i="1"/>
  <c r="GIN70" i="1"/>
  <c r="GIO70" i="1"/>
  <c r="GIP70" i="1"/>
  <c r="GIQ70" i="1"/>
  <c r="GIR70" i="1"/>
  <c r="GIS70" i="1"/>
  <c r="GIT70" i="1"/>
  <c r="GIU70" i="1"/>
  <c r="GIV70" i="1"/>
  <c r="GIW70" i="1"/>
  <c r="GIX70" i="1"/>
  <c r="GIY70" i="1"/>
  <c r="GIZ70" i="1"/>
  <c r="GJA70" i="1"/>
  <c r="GJB70" i="1"/>
  <c r="GJC70" i="1"/>
  <c r="GJD70" i="1"/>
  <c r="GJE70" i="1"/>
  <c r="GJF70" i="1"/>
  <c r="GJG70" i="1"/>
  <c r="GJH70" i="1"/>
  <c r="GJI70" i="1"/>
  <c r="GJJ70" i="1"/>
  <c r="GJK70" i="1"/>
  <c r="GJL70" i="1"/>
  <c r="GJM70" i="1"/>
  <c r="GJN70" i="1"/>
  <c r="GJO70" i="1"/>
  <c r="GJP70" i="1"/>
  <c r="GJQ70" i="1"/>
  <c r="GJR70" i="1"/>
  <c r="GJS70" i="1"/>
  <c r="GJT70" i="1"/>
  <c r="GJU70" i="1"/>
  <c r="GJV70" i="1"/>
  <c r="GJW70" i="1"/>
  <c r="GJX70" i="1"/>
  <c r="GJY70" i="1"/>
  <c r="GJZ70" i="1"/>
  <c r="GKA70" i="1"/>
  <c r="GKB70" i="1"/>
  <c r="GKC70" i="1"/>
  <c r="GKD70" i="1"/>
  <c r="GKE70" i="1"/>
  <c r="GKF70" i="1"/>
  <c r="GKG70" i="1"/>
  <c r="GKH70" i="1"/>
  <c r="GKI70" i="1"/>
  <c r="GKJ70" i="1"/>
  <c r="GKK70" i="1"/>
  <c r="GKL70" i="1"/>
  <c r="GKM70" i="1"/>
  <c r="GKN70" i="1"/>
  <c r="GKO70" i="1"/>
  <c r="GKP70" i="1"/>
  <c r="GKQ70" i="1"/>
  <c r="GKR70" i="1"/>
  <c r="GKS70" i="1"/>
  <c r="GKT70" i="1"/>
  <c r="GKU70" i="1"/>
  <c r="GKV70" i="1"/>
  <c r="GKW70" i="1"/>
  <c r="GKX70" i="1"/>
  <c r="GKY70" i="1"/>
  <c r="GKZ70" i="1"/>
  <c r="GLA70" i="1"/>
  <c r="GLB70" i="1"/>
  <c r="GLC70" i="1"/>
  <c r="GLD70" i="1"/>
  <c r="GLE70" i="1"/>
  <c r="GLF70" i="1"/>
  <c r="GLG70" i="1"/>
  <c r="GLH70" i="1"/>
  <c r="GLI70" i="1"/>
  <c r="GLJ70" i="1"/>
  <c r="GLK70" i="1"/>
  <c r="GLL70" i="1"/>
  <c r="GLM70" i="1"/>
  <c r="GLN70" i="1"/>
  <c r="GLO70" i="1"/>
  <c r="GLP70" i="1"/>
  <c r="GLQ70" i="1"/>
  <c r="GLR70" i="1"/>
  <c r="GLS70" i="1"/>
  <c r="GLT70" i="1"/>
  <c r="GLU70" i="1"/>
  <c r="GLV70" i="1"/>
  <c r="GLW70" i="1"/>
  <c r="GLX70" i="1"/>
  <c r="GLY70" i="1"/>
  <c r="GLZ70" i="1"/>
  <c r="GMA70" i="1"/>
  <c r="GMB70" i="1"/>
  <c r="GMC70" i="1"/>
  <c r="GMD70" i="1"/>
  <c r="GME70" i="1"/>
  <c r="GMF70" i="1"/>
  <c r="GMG70" i="1"/>
  <c r="GMH70" i="1"/>
  <c r="GMI70" i="1"/>
  <c r="GMJ70" i="1"/>
  <c r="GMK70" i="1"/>
  <c r="GML70" i="1"/>
  <c r="GMM70" i="1"/>
  <c r="GMN70" i="1"/>
  <c r="GMO70" i="1"/>
  <c r="GMP70" i="1"/>
  <c r="GMQ70" i="1"/>
  <c r="GMR70" i="1"/>
  <c r="GMS70" i="1"/>
  <c r="GMT70" i="1"/>
  <c r="GMU70" i="1"/>
  <c r="GMV70" i="1"/>
  <c r="GMW70" i="1"/>
  <c r="GMX70" i="1"/>
  <c r="GMY70" i="1"/>
  <c r="GMZ70" i="1"/>
  <c r="GNA70" i="1"/>
  <c r="GNB70" i="1"/>
  <c r="GNC70" i="1"/>
  <c r="GND70" i="1"/>
  <c r="GNE70" i="1"/>
  <c r="GNF70" i="1"/>
  <c r="GNG70" i="1"/>
  <c r="GNH70" i="1"/>
  <c r="GNI70" i="1"/>
  <c r="GNJ70" i="1"/>
  <c r="GNK70" i="1"/>
  <c r="GNL70" i="1"/>
  <c r="GNM70" i="1"/>
  <c r="GNN70" i="1"/>
  <c r="GNO70" i="1"/>
  <c r="GNP70" i="1"/>
  <c r="GNQ70" i="1"/>
  <c r="GNR70" i="1"/>
  <c r="GNS70" i="1"/>
  <c r="GNT70" i="1"/>
  <c r="GNU70" i="1"/>
  <c r="GNV70" i="1"/>
  <c r="GNW70" i="1"/>
  <c r="GNX70" i="1"/>
  <c r="GNY70" i="1"/>
  <c r="GNZ70" i="1"/>
  <c r="GOA70" i="1"/>
  <c r="GOB70" i="1"/>
  <c r="GOC70" i="1"/>
  <c r="GOD70" i="1"/>
  <c r="GOE70" i="1"/>
  <c r="GOF70" i="1"/>
  <c r="GOG70" i="1"/>
  <c r="GOH70" i="1"/>
  <c r="GOI70" i="1"/>
  <c r="GOJ70" i="1"/>
  <c r="GOK70" i="1"/>
  <c r="GOL70" i="1"/>
  <c r="GOM70" i="1"/>
  <c r="GON70" i="1"/>
  <c r="GOO70" i="1"/>
  <c r="GOP70" i="1"/>
  <c r="GOQ70" i="1"/>
  <c r="GOR70" i="1"/>
  <c r="GOS70" i="1"/>
  <c r="GOT70" i="1"/>
  <c r="GOU70" i="1"/>
  <c r="GOV70" i="1"/>
  <c r="GOW70" i="1"/>
  <c r="GOX70" i="1"/>
  <c r="GOY70" i="1"/>
  <c r="GOZ70" i="1"/>
  <c r="GPA70" i="1"/>
  <c r="GPB70" i="1"/>
  <c r="GPC70" i="1"/>
  <c r="GPD70" i="1"/>
  <c r="GPE70" i="1"/>
  <c r="GPF70" i="1"/>
  <c r="GPG70" i="1"/>
  <c r="GPH70" i="1"/>
  <c r="GPI70" i="1"/>
  <c r="GPJ70" i="1"/>
  <c r="GPK70" i="1"/>
  <c r="GPL70" i="1"/>
  <c r="GPM70" i="1"/>
  <c r="GPN70" i="1"/>
  <c r="GPO70" i="1"/>
  <c r="GPP70" i="1"/>
  <c r="GPQ70" i="1"/>
  <c r="GPR70" i="1"/>
  <c r="GPS70" i="1"/>
  <c r="GPT70" i="1"/>
  <c r="GPU70" i="1"/>
  <c r="GPV70" i="1"/>
  <c r="GPW70" i="1"/>
  <c r="GPX70" i="1"/>
  <c r="GPY70" i="1"/>
  <c r="GPZ70" i="1"/>
  <c r="GQA70" i="1"/>
  <c r="GQB70" i="1"/>
  <c r="GQC70" i="1"/>
  <c r="GQD70" i="1"/>
  <c r="GQE70" i="1"/>
  <c r="GQF70" i="1"/>
  <c r="GQG70" i="1"/>
  <c r="GQH70" i="1"/>
  <c r="GQI70" i="1"/>
  <c r="GQJ70" i="1"/>
  <c r="GQK70" i="1"/>
  <c r="GQL70" i="1"/>
  <c r="GQM70" i="1"/>
  <c r="GQN70" i="1"/>
  <c r="GQO70" i="1"/>
  <c r="GQP70" i="1"/>
  <c r="GQQ70" i="1"/>
  <c r="GQR70" i="1"/>
  <c r="GQS70" i="1"/>
  <c r="GQT70" i="1"/>
  <c r="GQU70" i="1"/>
  <c r="GQV70" i="1"/>
  <c r="GQW70" i="1"/>
  <c r="GQX70" i="1"/>
  <c r="GQY70" i="1"/>
  <c r="GQZ70" i="1"/>
  <c r="GRA70" i="1"/>
  <c r="GRB70" i="1"/>
  <c r="GRC70" i="1"/>
  <c r="GRD70" i="1"/>
  <c r="GRE70" i="1"/>
  <c r="GRF70" i="1"/>
  <c r="GRG70" i="1"/>
  <c r="GRH70" i="1"/>
  <c r="GRI70" i="1"/>
  <c r="GRJ70" i="1"/>
  <c r="GRK70" i="1"/>
  <c r="GRL70" i="1"/>
  <c r="GRM70" i="1"/>
  <c r="GRN70" i="1"/>
  <c r="GRO70" i="1"/>
  <c r="GRP70" i="1"/>
  <c r="GRQ70" i="1"/>
  <c r="GRR70" i="1"/>
  <c r="GRS70" i="1"/>
  <c r="GRT70" i="1"/>
  <c r="GRU70" i="1"/>
  <c r="GRV70" i="1"/>
  <c r="GRW70" i="1"/>
  <c r="GRX70" i="1"/>
  <c r="GRY70" i="1"/>
  <c r="GRZ70" i="1"/>
  <c r="GSA70" i="1"/>
  <c r="GSB70" i="1"/>
  <c r="GSC70" i="1"/>
  <c r="GSD70" i="1"/>
  <c r="GSE70" i="1"/>
  <c r="GSF70" i="1"/>
  <c r="GSG70" i="1"/>
  <c r="GSH70" i="1"/>
  <c r="GSI70" i="1"/>
  <c r="GSJ70" i="1"/>
  <c r="GSK70" i="1"/>
  <c r="GSL70" i="1"/>
  <c r="GSM70" i="1"/>
  <c r="GSN70" i="1"/>
  <c r="GSO70" i="1"/>
  <c r="GSP70" i="1"/>
  <c r="GSQ70" i="1"/>
  <c r="GSR70" i="1"/>
  <c r="GSS70" i="1"/>
  <c r="GST70" i="1"/>
  <c r="GSU70" i="1"/>
  <c r="GSV70" i="1"/>
  <c r="GSW70" i="1"/>
  <c r="GSX70" i="1"/>
  <c r="GSY70" i="1"/>
  <c r="GSZ70" i="1"/>
  <c r="GTA70" i="1"/>
  <c r="GTB70" i="1"/>
  <c r="GTC70" i="1"/>
  <c r="GTD70" i="1"/>
  <c r="GTE70" i="1"/>
  <c r="GTF70" i="1"/>
  <c r="GTG70" i="1"/>
  <c r="GTH70" i="1"/>
  <c r="GTI70" i="1"/>
  <c r="GTJ70" i="1"/>
  <c r="GTK70" i="1"/>
  <c r="GTL70" i="1"/>
  <c r="GTM70" i="1"/>
  <c r="GTN70" i="1"/>
  <c r="GTO70" i="1"/>
  <c r="GTP70" i="1"/>
  <c r="GTQ70" i="1"/>
  <c r="GTR70" i="1"/>
  <c r="GTS70" i="1"/>
  <c r="GTT70" i="1"/>
  <c r="GTU70" i="1"/>
  <c r="GTV70" i="1"/>
  <c r="GTW70" i="1"/>
  <c r="GTX70" i="1"/>
  <c r="GTY70" i="1"/>
  <c r="GTZ70" i="1"/>
  <c r="GUA70" i="1"/>
  <c r="GUB70" i="1"/>
  <c r="GUC70" i="1"/>
  <c r="GUD70" i="1"/>
  <c r="GUE70" i="1"/>
  <c r="GUF70" i="1"/>
  <c r="GUG70" i="1"/>
  <c r="GUH70" i="1"/>
  <c r="GUI70" i="1"/>
  <c r="GUJ70" i="1"/>
  <c r="GUK70" i="1"/>
  <c r="GUL70" i="1"/>
  <c r="GUM70" i="1"/>
  <c r="GUN70" i="1"/>
  <c r="GUO70" i="1"/>
  <c r="GUP70" i="1"/>
  <c r="GUQ70" i="1"/>
  <c r="GUR70" i="1"/>
  <c r="GUS70" i="1"/>
  <c r="GUT70" i="1"/>
  <c r="GUU70" i="1"/>
  <c r="GUV70" i="1"/>
  <c r="GUW70" i="1"/>
  <c r="GUX70" i="1"/>
  <c r="GUY70" i="1"/>
  <c r="GUZ70" i="1"/>
  <c r="GVA70" i="1"/>
  <c r="GVB70" i="1"/>
  <c r="GVC70" i="1"/>
  <c r="GVD70" i="1"/>
  <c r="GVE70" i="1"/>
  <c r="GVF70" i="1"/>
  <c r="GVG70" i="1"/>
  <c r="GVH70" i="1"/>
  <c r="GVI70" i="1"/>
  <c r="GVJ70" i="1"/>
  <c r="GVK70" i="1"/>
  <c r="GVL70" i="1"/>
  <c r="GVM70" i="1"/>
  <c r="GVN70" i="1"/>
  <c r="GVO70" i="1"/>
  <c r="GVP70" i="1"/>
  <c r="GVQ70" i="1"/>
  <c r="GVR70" i="1"/>
  <c r="GVS70" i="1"/>
  <c r="GVT70" i="1"/>
  <c r="GVU70" i="1"/>
  <c r="GVV70" i="1"/>
  <c r="GVW70" i="1"/>
  <c r="GVX70" i="1"/>
  <c r="GVY70" i="1"/>
  <c r="GVZ70" i="1"/>
  <c r="GWA70" i="1"/>
  <c r="GWB70" i="1"/>
  <c r="GWC70" i="1"/>
  <c r="GWD70" i="1"/>
  <c r="GWE70" i="1"/>
  <c r="GWF70" i="1"/>
  <c r="GWG70" i="1"/>
  <c r="GWH70" i="1"/>
  <c r="GWI70" i="1"/>
  <c r="GWJ70" i="1"/>
  <c r="GWK70" i="1"/>
  <c r="GWL70" i="1"/>
  <c r="GWM70" i="1"/>
  <c r="GWN70" i="1"/>
  <c r="GWO70" i="1"/>
  <c r="GWP70" i="1"/>
  <c r="GWQ70" i="1"/>
  <c r="GWR70" i="1"/>
  <c r="GWS70" i="1"/>
  <c r="GWT70" i="1"/>
  <c r="GWU70" i="1"/>
  <c r="GWV70" i="1"/>
  <c r="GWW70" i="1"/>
  <c r="GWX70" i="1"/>
  <c r="GWY70" i="1"/>
  <c r="GWZ70" i="1"/>
  <c r="GXA70" i="1"/>
  <c r="GXB70" i="1"/>
  <c r="GXC70" i="1"/>
  <c r="GXD70" i="1"/>
  <c r="GXE70" i="1"/>
  <c r="GXF70" i="1"/>
  <c r="GXG70" i="1"/>
  <c r="GXH70" i="1"/>
  <c r="GXI70" i="1"/>
  <c r="GXJ70" i="1"/>
  <c r="GXK70" i="1"/>
  <c r="GXL70" i="1"/>
  <c r="GXM70" i="1"/>
  <c r="GXN70" i="1"/>
  <c r="GXO70" i="1"/>
  <c r="GXP70" i="1"/>
  <c r="GXQ70" i="1"/>
  <c r="GXR70" i="1"/>
  <c r="GXS70" i="1"/>
  <c r="GXT70" i="1"/>
  <c r="GXU70" i="1"/>
  <c r="GXV70" i="1"/>
  <c r="GXW70" i="1"/>
  <c r="GXX70" i="1"/>
  <c r="GXY70" i="1"/>
  <c r="GXZ70" i="1"/>
  <c r="GYA70" i="1"/>
  <c r="GYB70" i="1"/>
  <c r="GYC70" i="1"/>
  <c r="GYD70" i="1"/>
  <c r="GYE70" i="1"/>
  <c r="GYF70" i="1"/>
  <c r="GYG70" i="1"/>
  <c r="GYH70" i="1"/>
  <c r="GYI70" i="1"/>
  <c r="GYJ70" i="1"/>
  <c r="GYK70" i="1"/>
  <c r="GYL70" i="1"/>
  <c r="GYM70" i="1"/>
  <c r="GYN70" i="1"/>
  <c r="GYO70" i="1"/>
  <c r="GYP70" i="1"/>
  <c r="GYQ70" i="1"/>
  <c r="GYR70" i="1"/>
  <c r="GYS70" i="1"/>
  <c r="GYT70" i="1"/>
  <c r="GYU70" i="1"/>
  <c r="GYV70" i="1"/>
  <c r="GYW70" i="1"/>
  <c r="GYX70" i="1"/>
  <c r="GYY70" i="1"/>
  <c r="GYZ70" i="1"/>
  <c r="GZA70" i="1"/>
  <c r="GZB70" i="1"/>
  <c r="GZC70" i="1"/>
  <c r="GZD70" i="1"/>
  <c r="GZE70" i="1"/>
  <c r="GZF70" i="1"/>
  <c r="GZG70" i="1"/>
  <c r="GZH70" i="1"/>
  <c r="GZI70" i="1"/>
  <c r="GZJ70" i="1"/>
  <c r="GZK70" i="1"/>
  <c r="GZL70" i="1"/>
  <c r="GZM70" i="1"/>
  <c r="GZN70" i="1"/>
  <c r="GZO70" i="1"/>
  <c r="GZP70" i="1"/>
  <c r="GZQ70" i="1"/>
  <c r="GZR70" i="1"/>
  <c r="GZS70" i="1"/>
  <c r="GZT70" i="1"/>
  <c r="GZU70" i="1"/>
  <c r="GZV70" i="1"/>
  <c r="GZW70" i="1"/>
  <c r="GZX70" i="1"/>
  <c r="GZY70" i="1"/>
  <c r="GZZ70" i="1"/>
  <c r="HAA70" i="1"/>
  <c r="HAB70" i="1"/>
  <c r="HAC70" i="1"/>
  <c r="HAD70" i="1"/>
  <c r="HAE70" i="1"/>
  <c r="HAF70" i="1"/>
  <c r="HAG70" i="1"/>
  <c r="HAH70" i="1"/>
  <c r="HAI70" i="1"/>
  <c r="HAJ70" i="1"/>
  <c r="HAK70" i="1"/>
  <c r="HAL70" i="1"/>
  <c r="HAM70" i="1"/>
  <c r="HAN70" i="1"/>
  <c r="HAO70" i="1"/>
  <c r="HAP70" i="1"/>
  <c r="HAQ70" i="1"/>
  <c r="HAR70" i="1"/>
  <c r="HAS70" i="1"/>
  <c r="HAT70" i="1"/>
  <c r="HAU70" i="1"/>
  <c r="HAV70" i="1"/>
  <c r="HAW70" i="1"/>
  <c r="HAX70" i="1"/>
  <c r="HAY70" i="1"/>
  <c r="HAZ70" i="1"/>
  <c r="HBA70" i="1"/>
  <c r="HBB70" i="1"/>
  <c r="HBC70" i="1"/>
  <c r="HBD70" i="1"/>
  <c r="HBE70" i="1"/>
  <c r="HBF70" i="1"/>
  <c r="HBG70" i="1"/>
  <c r="HBH70" i="1"/>
  <c r="HBI70" i="1"/>
  <c r="HBJ70" i="1"/>
  <c r="HBK70" i="1"/>
  <c r="HBL70" i="1"/>
  <c r="HBM70" i="1"/>
  <c r="HBN70" i="1"/>
  <c r="HBO70" i="1"/>
  <c r="HBP70" i="1"/>
  <c r="HBQ70" i="1"/>
  <c r="HBR70" i="1"/>
  <c r="HBS70" i="1"/>
  <c r="HBT70" i="1"/>
  <c r="HBU70" i="1"/>
  <c r="HBV70" i="1"/>
  <c r="HBW70" i="1"/>
  <c r="HBX70" i="1"/>
  <c r="HBY70" i="1"/>
  <c r="HBZ70" i="1"/>
  <c r="HCA70" i="1"/>
  <c r="HCB70" i="1"/>
  <c r="HCC70" i="1"/>
  <c r="HCD70" i="1"/>
  <c r="HCE70" i="1"/>
  <c r="HCF70" i="1"/>
  <c r="HCG70" i="1"/>
  <c r="HCH70" i="1"/>
  <c r="HCI70" i="1"/>
  <c r="HCJ70" i="1"/>
  <c r="HCK70" i="1"/>
  <c r="HCL70" i="1"/>
  <c r="HCM70" i="1"/>
  <c r="HCN70" i="1"/>
  <c r="HCO70" i="1"/>
  <c r="HCP70" i="1"/>
  <c r="HCQ70" i="1"/>
  <c r="HCR70" i="1"/>
  <c r="HCS70" i="1"/>
  <c r="HCT70" i="1"/>
  <c r="HCU70" i="1"/>
  <c r="HCV70" i="1"/>
  <c r="HCW70" i="1"/>
  <c r="HCX70" i="1"/>
  <c r="HCY70" i="1"/>
  <c r="HCZ70" i="1"/>
  <c r="HDA70" i="1"/>
  <c r="HDB70" i="1"/>
  <c r="HDC70" i="1"/>
  <c r="HDD70" i="1"/>
  <c r="HDE70" i="1"/>
  <c r="HDF70" i="1"/>
  <c r="HDG70" i="1"/>
  <c r="HDH70" i="1"/>
  <c r="HDI70" i="1"/>
  <c r="HDJ70" i="1"/>
  <c r="HDK70" i="1"/>
  <c r="HDL70" i="1"/>
  <c r="HDM70" i="1"/>
  <c r="HDN70" i="1"/>
  <c r="HDO70" i="1"/>
  <c r="HDP70" i="1"/>
  <c r="HDQ70" i="1"/>
  <c r="HDR70" i="1"/>
  <c r="HDS70" i="1"/>
  <c r="HDT70" i="1"/>
  <c r="HDU70" i="1"/>
  <c r="HDV70" i="1"/>
  <c r="HDW70" i="1"/>
  <c r="HDX70" i="1"/>
  <c r="HDY70" i="1"/>
  <c r="HDZ70" i="1"/>
  <c r="HEA70" i="1"/>
  <c r="HEB70" i="1"/>
  <c r="HEC70" i="1"/>
  <c r="HED70" i="1"/>
  <c r="HEE70" i="1"/>
  <c r="HEF70" i="1"/>
  <c r="HEG70" i="1"/>
  <c r="HEH70" i="1"/>
  <c r="HEI70" i="1"/>
  <c r="HEJ70" i="1"/>
  <c r="HEK70" i="1"/>
  <c r="HEL70" i="1"/>
  <c r="HEM70" i="1"/>
  <c r="HEN70" i="1"/>
  <c r="HEO70" i="1"/>
  <c r="HEP70" i="1"/>
  <c r="HEQ70" i="1"/>
  <c r="HER70" i="1"/>
  <c r="HES70" i="1"/>
  <c r="HET70" i="1"/>
  <c r="HEU70" i="1"/>
  <c r="HEV70" i="1"/>
  <c r="HEW70" i="1"/>
  <c r="HEX70" i="1"/>
  <c r="HEY70" i="1"/>
  <c r="HEZ70" i="1"/>
  <c r="HFA70" i="1"/>
  <c r="HFB70" i="1"/>
  <c r="HFC70" i="1"/>
  <c r="HFD70" i="1"/>
  <c r="HFE70" i="1"/>
  <c r="HFF70" i="1"/>
  <c r="HFG70" i="1"/>
  <c r="HFH70" i="1"/>
  <c r="HFI70" i="1"/>
  <c r="HFJ70" i="1"/>
  <c r="HFK70" i="1"/>
  <c r="HFL70" i="1"/>
  <c r="HFM70" i="1"/>
  <c r="HFN70" i="1"/>
  <c r="HFO70" i="1"/>
  <c r="HFP70" i="1"/>
  <c r="HFQ70" i="1"/>
  <c r="HFR70" i="1"/>
  <c r="HFS70" i="1"/>
  <c r="HFT70" i="1"/>
  <c r="HFU70" i="1"/>
  <c r="HFV70" i="1"/>
  <c r="HFW70" i="1"/>
  <c r="HFX70" i="1"/>
  <c r="HFY70" i="1"/>
  <c r="HFZ70" i="1"/>
  <c r="HGA70" i="1"/>
  <c r="HGB70" i="1"/>
  <c r="HGC70" i="1"/>
  <c r="HGD70" i="1"/>
  <c r="HGE70" i="1"/>
  <c r="HGF70" i="1"/>
  <c r="HGG70" i="1"/>
  <c r="HGH70" i="1"/>
  <c r="HGI70" i="1"/>
  <c r="HGJ70" i="1"/>
  <c r="HGK70" i="1"/>
  <c r="HGL70" i="1"/>
  <c r="HGM70" i="1"/>
  <c r="HGN70" i="1"/>
  <c r="HGO70" i="1"/>
  <c r="HGP70" i="1"/>
  <c r="HGQ70" i="1"/>
  <c r="HGR70" i="1"/>
  <c r="HGS70" i="1"/>
  <c r="HGT70" i="1"/>
  <c r="HGU70" i="1"/>
  <c r="HGV70" i="1"/>
  <c r="HGW70" i="1"/>
  <c r="HGX70" i="1"/>
  <c r="HGY70" i="1"/>
  <c r="HGZ70" i="1"/>
  <c r="HHA70" i="1"/>
  <c r="HHB70" i="1"/>
  <c r="HHC70" i="1"/>
  <c r="HHD70" i="1"/>
  <c r="HHE70" i="1"/>
  <c r="HHF70" i="1"/>
  <c r="HHG70" i="1"/>
  <c r="HHH70" i="1"/>
  <c r="HHI70" i="1"/>
  <c r="HHJ70" i="1"/>
  <c r="HHK70" i="1"/>
  <c r="HHL70" i="1"/>
  <c r="HHM70" i="1"/>
  <c r="HHN70" i="1"/>
  <c r="HHO70" i="1"/>
  <c r="HHP70" i="1"/>
  <c r="HHQ70" i="1"/>
  <c r="HHR70" i="1"/>
  <c r="HHS70" i="1"/>
  <c r="HHT70" i="1"/>
  <c r="HHU70" i="1"/>
  <c r="HHV70" i="1"/>
  <c r="HHW70" i="1"/>
  <c r="HHX70" i="1"/>
  <c r="HHY70" i="1"/>
  <c r="HHZ70" i="1"/>
  <c r="HIA70" i="1"/>
  <c r="HIB70" i="1"/>
  <c r="HIC70" i="1"/>
  <c r="HID70" i="1"/>
  <c r="HIE70" i="1"/>
  <c r="HIF70" i="1"/>
  <c r="HIG70" i="1"/>
  <c r="HIH70" i="1"/>
  <c r="HII70" i="1"/>
  <c r="HIJ70" i="1"/>
  <c r="HIK70" i="1"/>
  <c r="HIL70" i="1"/>
  <c r="HIM70" i="1"/>
  <c r="HIN70" i="1"/>
  <c r="HIO70" i="1"/>
  <c r="HIP70" i="1"/>
  <c r="HIQ70" i="1"/>
  <c r="HIR70" i="1"/>
  <c r="HIS70" i="1"/>
  <c r="HIT70" i="1"/>
  <c r="HIU70" i="1"/>
  <c r="HIV70" i="1"/>
  <c r="HIW70" i="1"/>
  <c r="HIX70" i="1"/>
  <c r="HIY70" i="1"/>
  <c r="HIZ70" i="1"/>
  <c r="HJA70" i="1"/>
  <c r="HJB70" i="1"/>
  <c r="HJC70" i="1"/>
  <c r="HJD70" i="1"/>
  <c r="HJE70" i="1"/>
  <c r="HJF70" i="1"/>
  <c r="HJG70" i="1"/>
  <c r="HJH70" i="1"/>
  <c r="HJI70" i="1"/>
  <c r="HJJ70" i="1"/>
  <c r="HJK70" i="1"/>
  <c r="HJL70" i="1"/>
  <c r="HJM70" i="1"/>
  <c r="HJN70" i="1"/>
  <c r="HJO70" i="1"/>
  <c r="HJP70" i="1"/>
  <c r="HJQ70" i="1"/>
  <c r="HJR70" i="1"/>
  <c r="HJS70" i="1"/>
  <c r="HJT70" i="1"/>
  <c r="HJU70" i="1"/>
  <c r="HJV70" i="1"/>
  <c r="HJW70" i="1"/>
  <c r="HJX70" i="1"/>
  <c r="HJY70" i="1"/>
  <c r="HJZ70" i="1"/>
  <c r="HKA70" i="1"/>
  <c r="HKB70" i="1"/>
  <c r="HKC70" i="1"/>
  <c r="HKD70" i="1"/>
  <c r="HKE70" i="1"/>
  <c r="HKF70" i="1"/>
  <c r="HKG70" i="1"/>
  <c r="HKH70" i="1"/>
  <c r="HKI70" i="1"/>
  <c r="HKJ70" i="1"/>
  <c r="HKK70" i="1"/>
  <c r="HKL70" i="1"/>
  <c r="HKM70" i="1"/>
  <c r="HKN70" i="1"/>
  <c r="HKO70" i="1"/>
  <c r="HKP70" i="1"/>
  <c r="HKQ70" i="1"/>
  <c r="HKR70" i="1"/>
  <c r="HKS70" i="1"/>
  <c r="HKT70" i="1"/>
  <c r="HKU70" i="1"/>
  <c r="HKV70" i="1"/>
  <c r="HKW70" i="1"/>
  <c r="HKX70" i="1"/>
  <c r="HKY70" i="1"/>
  <c r="HKZ70" i="1"/>
  <c r="HLA70" i="1"/>
  <c r="HLB70" i="1"/>
  <c r="HLC70" i="1"/>
  <c r="HLD70" i="1"/>
  <c r="HLE70" i="1"/>
  <c r="HLF70" i="1"/>
  <c r="HLG70" i="1"/>
  <c r="HLH70" i="1"/>
  <c r="HLI70" i="1"/>
  <c r="HLJ70" i="1"/>
  <c r="HLK70" i="1"/>
  <c r="HLL70" i="1"/>
  <c r="HLM70" i="1"/>
  <c r="HLN70" i="1"/>
  <c r="HLO70" i="1"/>
  <c r="HLP70" i="1"/>
  <c r="HLQ70" i="1"/>
  <c r="HLR70" i="1"/>
  <c r="HLS70" i="1"/>
  <c r="HLT70" i="1"/>
  <c r="HLU70" i="1"/>
  <c r="HLV70" i="1"/>
  <c r="HLW70" i="1"/>
  <c r="HLX70" i="1"/>
  <c r="HLY70" i="1"/>
  <c r="HLZ70" i="1"/>
  <c r="HMA70" i="1"/>
  <c r="HMB70" i="1"/>
  <c r="HMC70" i="1"/>
  <c r="HMD70" i="1"/>
  <c r="HME70" i="1"/>
  <c r="HMF70" i="1"/>
  <c r="HMG70" i="1"/>
  <c r="HMH70" i="1"/>
  <c r="HMI70" i="1"/>
  <c r="HMJ70" i="1"/>
  <c r="HMK70" i="1"/>
  <c r="HML70" i="1"/>
  <c r="HMM70" i="1"/>
  <c r="HMN70" i="1"/>
  <c r="HMO70" i="1"/>
  <c r="HMP70" i="1"/>
  <c r="HMQ70" i="1"/>
  <c r="HMR70" i="1"/>
  <c r="HMS70" i="1"/>
  <c r="HMT70" i="1"/>
  <c r="HMU70" i="1"/>
  <c r="HMV70" i="1"/>
  <c r="HMW70" i="1"/>
  <c r="HMX70" i="1"/>
  <c r="HMY70" i="1"/>
  <c r="HMZ70" i="1"/>
  <c r="HNA70" i="1"/>
  <c r="HNB70" i="1"/>
  <c r="HNC70" i="1"/>
  <c r="HND70" i="1"/>
  <c r="HNE70" i="1"/>
  <c r="HNF70" i="1"/>
  <c r="HNG70" i="1"/>
  <c r="HNH70" i="1"/>
  <c r="HNI70" i="1"/>
  <c r="HNJ70" i="1"/>
  <c r="HNK70" i="1"/>
  <c r="HNL70" i="1"/>
  <c r="HNM70" i="1"/>
  <c r="HNN70" i="1"/>
  <c r="HNO70" i="1"/>
  <c r="HNP70" i="1"/>
  <c r="HNQ70" i="1"/>
  <c r="HNR70" i="1"/>
  <c r="HNS70" i="1"/>
  <c r="HNT70" i="1"/>
  <c r="HNU70" i="1"/>
  <c r="HNV70" i="1"/>
  <c r="HNW70" i="1"/>
  <c r="HNX70" i="1"/>
  <c r="HNY70" i="1"/>
  <c r="HNZ70" i="1"/>
  <c r="HOA70" i="1"/>
  <c r="HOB70" i="1"/>
  <c r="HOC70" i="1"/>
  <c r="HOD70" i="1"/>
  <c r="HOE70" i="1"/>
  <c r="HOF70" i="1"/>
  <c r="HOG70" i="1"/>
  <c r="HOH70" i="1"/>
  <c r="HOI70" i="1"/>
  <c r="HOJ70" i="1"/>
  <c r="HOK70" i="1"/>
  <c r="HOL70" i="1"/>
  <c r="HOM70" i="1"/>
  <c r="HON70" i="1"/>
  <c r="HOO70" i="1"/>
  <c r="HOP70" i="1"/>
  <c r="HOQ70" i="1"/>
  <c r="HOR70" i="1"/>
  <c r="HOS70" i="1"/>
  <c r="HOT70" i="1"/>
  <c r="HOU70" i="1"/>
  <c r="HOV70" i="1"/>
  <c r="HOW70" i="1"/>
  <c r="HOX70" i="1"/>
  <c r="HOY70" i="1"/>
  <c r="HOZ70" i="1"/>
  <c r="HPA70" i="1"/>
  <c r="HPB70" i="1"/>
  <c r="HPC70" i="1"/>
  <c r="HPD70" i="1"/>
  <c r="HPE70" i="1"/>
  <c r="HPF70" i="1"/>
  <c r="HPG70" i="1"/>
  <c r="HPH70" i="1"/>
  <c r="HPI70" i="1"/>
  <c r="HPJ70" i="1"/>
  <c r="HPK70" i="1"/>
  <c r="HPL70" i="1"/>
  <c r="HPM70" i="1"/>
  <c r="HPN70" i="1"/>
  <c r="HPO70" i="1"/>
  <c r="HPP70" i="1"/>
  <c r="HPQ70" i="1"/>
  <c r="HPR70" i="1"/>
  <c r="HPS70" i="1"/>
  <c r="HPT70" i="1"/>
  <c r="HPU70" i="1"/>
  <c r="HPV70" i="1"/>
  <c r="HPW70" i="1"/>
  <c r="HPX70" i="1"/>
  <c r="HPY70" i="1"/>
  <c r="HPZ70" i="1"/>
  <c r="HQA70" i="1"/>
  <c r="HQB70" i="1"/>
  <c r="HQC70" i="1"/>
  <c r="HQD70" i="1"/>
  <c r="HQE70" i="1"/>
  <c r="HQF70" i="1"/>
  <c r="HQG70" i="1"/>
  <c r="HQH70" i="1"/>
  <c r="HQI70" i="1"/>
  <c r="HQJ70" i="1"/>
  <c r="HQK70" i="1"/>
  <c r="HQL70" i="1"/>
  <c r="HQM70" i="1"/>
  <c r="HQN70" i="1"/>
  <c r="HQO70" i="1"/>
  <c r="HQP70" i="1"/>
  <c r="HQQ70" i="1"/>
  <c r="HQR70" i="1"/>
  <c r="HQS70" i="1"/>
  <c r="HQT70" i="1"/>
  <c r="HQU70" i="1"/>
  <c r="HQV70" i="1"/>
  <c r="HQW70" i="1"/>
  <c r="HQX70" i="1"/>
  <c r="HQY70" i="1"/>
  <c r="HQZ70" i="1"/>
  <c r="HRA70" i="1"/>
  <c r="HRB70" i="1"/>
  <c r="HRC70" i="1"/>
  <c r="HRD70" i="1"/>
  <c r="HRE70" i="1"/>
  <c r="HRF70" i="1"/>
  <c r="HRG70" i="1"/>
  <c r="HRH70" i="1"/>
  <c r="HRI70" i="1"/>
  <c r="HRJ70" i="1"/>
  <c r="HRK70" i="1"/>
  <c r="HRL70" i="1"/>
  <c r="HRM70" i="1"/>
  <c r="HRN70" i="1"/>
  <c r="HRO70" i="1"/>
  <c r="HRP70" i="1"/>
  <c r="HRQ70" i="1"/>
  <c r="HRR70" i="1"/>
  <c r="HRS70" i="1"/>
  <c r="HRT70" i="1"/>
  <c r="HRU70" i="1"/>
  <c r="HRV70" i="1"/>
  <c r="HRW70" i="1"/>
  <c r="HRX70" i="1"/>
  <c r="HRY70" i="1"/>
  <c r="HRZ70" i="1"/>
  <c r="HSA70" i="1"/>
  <c r="HSB70" i="1"/>
  <c r="HSC70" i="1"/>
  <c r="HSD70" i="1"/>
  <c r="HSE70" i="1"/>
  <c r="HSF70" i="1"/>
  <c r="HSG70" i="1"/>
  <c r="HSH70" i="1"/>
  <c r="HSI70" i="1"/>
  <c r="HSJ70" i="1"/>
  <c r="HSK70" i="1"/>
  <c r="HSL70" i="1"/>
  <c r="HSM70" i="1"/>
  <c r="HSN70" i="1"/>
  <c r="HSO70" i="1"/>
  <c r="HSP70" i="1"/>
  <c r="HSQ70" i="1"/>
  <c r="HSR70" i="1"/>
  <c r="HSS70" i="1"/>
  <c r="HST70" i="1"/>
  <c r="HSU70" i="1"/>
  <c r="HSV70" i="1"/>
  <c r="HSW70" i="1"/>
  <c r="HSX70" i="1"/>
  <c r="HSY70" i="1"/>
  <c r="HSZ70" i="1"/>
  <c r="HTA70" i="1"/>
  <c r="HTB70" i="1"/>
  <c r="HTC70" i="1"/>
  <c r="HTD70" i="1"/>
  <c r="HTE70" i="1"/>
  <c r="HTF70" i="1"/>
  <c r="HTG70" i="1"/>
  <c r="HTH70" i="1"/>
  <c r="HTI70" i="1"/>
  <c r="HTJ70" i="1"/>
  <c r="HTK70" i="1"/>
  <c r="HTL70" i="1"/>
  <c r="HTM70" i="1"/>
  <c r="HTN70" i="1"/>
  <c r="HTO70" i="1"/>
  <c r="HTP70" i="1"/>
  <c r="HTQ70" i="1"/>
  <c r="HTR70" i="1"/>
  <c r="HTS70" i="1"/>
  <c r="HTT70" i="1"/>
  <c r="HTU70" i="1"/>
  <c r="HTV70" i="1"/>
  <c r="HTW70" i="1"/>
  <c r="HTX70" i="1"/>
  <c r="HTY70" i="1"/>
  <c r="HTZ70" i="1"/>
  <c r="HUA70" i="1"/>
  <c r="HUB70" i="1"/>
  <c r="HUC70" i="1"/>
  <c r="HUD70" i="1"/>
  <c r="HUE70" i="1"/>
  <c r="HUF70" i="1"/>
  <c r="HUG70" i="1"/>
  <c r="HUH70" i="1"/>
  <c r="HUI70" i="1"/>
  <c r="HUJ70" i="1"/>
  <c r="HUK70" i="1"/>
  <c r="HUL70" i="1"/>
  <c r="HUM70" i="1"/>
  <c r="HUN70" i="1"/>
  <c r="HUO70" i="1"/>
  <c r="HUP70" i="1"/>
  <c r="HUQ70" i="1"/>
  <c r="HUR70" i="1"/>
  <c r="HUS70" i="1"/>
  <c r="HUT70" i="1"/>
  <c r="HUU70" i="1"/>
  <c r="HUV70" i="1"/>
  <c r="HUW70" i="1"/>
  <c r="HUX70" i="1"/>
  <c r="HUY70" i="1"/>
  <c r="HUZ70" i="1"/>
  <c r="HVA70" i="1"/>
  <c r="HVB70" i="1"/>
  <c r="HVC70" i="1"/>
  <c r="HVD70" i="1"/>
  <c r="HVE70" i="1"/>
  <c r="HVF70" i="1"/>
  <c r="HVG70" i="1"/>
  <c r="HVH70" i="1"/>
  <c r="HVI70" i="1"/>
  <c r="HVJ70" i="1"/>
  <c r="HVK70" i="1"/>
  <c r="HVL70" i="1"/>
  <c r="HVM70" i="1"/>
  <c r="HVN70" i="1"/>
  <c r="HVO70" i="1"/>
  <c r="HVP70" i="1"/>
  <c r="HVQ70" i="1"/>
  <c r="HVR70" i="1"/>
  <c r="HVS70" i="1"/>
  <c r="HVT70" i="1"/>
  <c r="HVU70" i="1"/>
  <c r="HVV70" i="1"/>
  <c r="HVW70" i="1"/>
  <c r="HVX70" i="1"/>
  <c r="HVY70" i="1"/>
  <c r="HVZ70" i="1"/>
  <c r="HWA70" i="1"/>
  <c r="HWB70" i="1"/>
  <c r="HWC70" i="1"/>
  <c r="HWD70" i="1"/>
  <c r="HWE70" i="1"/>
  <c r="HWF70" i="1"/>
  <c r="HWG70" i="1"/>
  <c r="HWH70" i="1"/>
  <c r="HWI70" i="1"/>
  <c r="HWJ70" i="1"/>
  <c r="HWK70" i="1"/>
  <c r="HWL70" i="1"/>
  <c r="HWM70" i="1"/>
  <c r="HWN70" i="1"/>
  <c r="HWO70" i="1"/>
  <c r="HWP70" i="1"/>
  <c r="HWQ70" i="1"/>
  <c r="HWR70" i="1"/>
  <c r="HWS70" i="1"/>
  <c r="HWT70" i="1"/>
  <c r="HWU70" i="1"/>
  <c r="HWV70" i="1"/>
  <c r="HWW70" i="1"/>
  <c r="HWX70" i="1"/>
  <c r="HWY70" i="1"/>
  <c r="HWZ70" i="1"/>
  <c r="HXA70" i="1"/>
  <c r="HXB70" i="1"/>
  <c r="HXC70" i="1"/>
  <c r="HXD70" i="1"/>
  <c r="HXE70" i="1"/>
  <c r="HXF70" i="1"/>
  <c r="HXG70" i="1"/>
  <c r="HXH70" i="1"/>
  <c r="HXI70" i="1"/>
  <c r="HXJ70" i="1"/>
  <c r="HXK70" i="1"/>
  <c r="HXL70" i="1"/>
  <c r="HXM70" i="1"/>
  <c r="HXN70" i="1"/>
  <c r="HXO70" i="1"/>
  <c r="HXP70" i="1"/>
  <c r="HXQ70" i="1"/>
  <c r="HXR70" i="1"/>
  <c r="HXS70" i="1"/>
  <c r="HXT70" i="1"/>
  <c r="HXU70" i="1"/>
  <c r="HXV70" i="1"/>
  <c r="HXW70" i="1"/>
  <c r="HXX70" i="1"/>
  <c r="HXY70" i="1"/>
  <c r="HXZ70" i="1"/>
  <c r="HYA70" i="1"/>
  <c r="HYB70" i="1"/>
  <c r="HYC70" i="1"/>
  <c r="HYD70" i="1"/>
  <c r="HYE70" i="1"/>
  <c r="HYF70" i="1"/>
  <c r="HYG70" i="1"/>
  <c r="HYH70" i="1"/>
  <c r="HYI70" i="1"/>
  <c r="HYJ70" i="1"/>
  <c r="HYK70" i="1"/>
  <c r="HYL70" i="1"/>
  <c r="HYM70" i="1"/>
  <c r="HYN70" i="1"/>
  <c r="HYO70" i="1"/>
  <c r="HYP70" i="1"/>
  <c r="HYQ70" i="1"/>
  <c r="HYR70" i="1"/>
  <c r="HYS70" i="1"/>
  <c r="HYT70" i="1"/>
  <c r="HYU70" i="1"/>
  <c r="HYV70" i="1"/>
  <c r="HYW70" i="1"/>
  <c r="HYX70" i="1"/>
  <c r="HYY70" i="1"/>
  <c r="HYZ70" i="1"/>
  <c r="HZA70" i="1"/>
  <c r="HZB70" i="1"/>
  <c r="HZC70" i="1"/>
  <c r="HZD70" i="1"/>
  <c r="HZE70" i="1"/>
  <c r="HZF70" i="1"/>
  <c r="HZG70" i="1"/>
  <c r="HZH70" i="1"/>
  <c r="HZI70" i="1"/>
  <c r="HZJ70" i="1"/>
  <c r="HZK70" i="1"/>
  <c r="HZL70" i="1"/>
  <c r="HZM70" i="1"/>
  <c r="HZN70" i="1"/>
  <c r="HZO70" i="1"/>
  <c r="HZP70" i="1"/>
  <c r="HZQ70" i="1"/>
  <c r="HZR70" i="1"/>
  <c r="HZS70" i="1"/>
  <c r="HZT70" i="1"/>
  <c r="HZU70" i="1"/>
  <c r="HZV70" i="1"/>
  <c r="HZW70" i="1"/>
  <c r="HZX70" i="1"/>
  <c r="HZY70" i="1"/>
  <c r="HZZ70" i="1"/>
  <c r="IAA70" i="1"/>
  <c r="IAB70" i="1"/>
  <c r="IAC70" i="1"/>
  <c r="IAD70" i="1"/>
  <c r="IAE70" i="1"/>
  <c r="IAF70" i="1"/>
  <c r="IAG70" i="1"/>
  <c r="IAH70" i="1"/>
  <c r="IAI70" i="1"/>
  <c r="IAJ70" i="1"/>
  <c r="IAK70" i="1"/>
  <c r="IAL70" i="1"/>
  <c r="IAM70" i="1"/>
  <c r="IAN70" i="1"/>
  <c r="IAO70" i="1"/>
  <c r="IAP70" i="1"/>
  <c r="IAQ70" i="1"/>
  <c r="IAR70" i="1"/>
  <c r="IAS70" i="1"/>
  <c r="IAT70" i="1"/>
  <c r="IAU70" i="1"/>
  <c r="IAV70" i="1"/>
  <c r="IAW70" i="1"/>
  <c r="IAX70" i="1"/>
  <c r="IAY70" i="1"/>
  <c r="IAZ70" i="1"/>
  <c r="IBA70" i="1"/>
  <c r="IBB70" i="1"/>
  <c r="IBC70" i="1"/>
  <c r="IBD70" i="1"/>
  <c r="IBE70" i="1"/>
  <c r="IBF70" i="1"/>
  <c r="IBG70" i="1"/>
  <c r="IBH70" i="1"/>
  <c r="IBI70" i="1"/>
  <c r="IBJ70" i="1"/>
  <c r="IBK70" i="1"/>
  <c r="IBL70" i="1"/>
  <c r="IBM70" i="1"/>
  <c r="IBN70" i="1"/>
  <c r="IBO70" i="1"/>
  <c r="IBP70" i="1"/>
  <c r="IBQ70" i="1"/>
  <c r="IBR70" i="1"/>
  <c r="IBS70" i="1"/>
  <c r="IBT70" i="1"/>
  <c r="IBU70" i="1"/>
  <c r="IBV70" i="1"/>
  <c r="IBW70" i="1"/>
  <c r="IBX70" i="1"/>
  <c r="IBY70" i="1"/>
  <c r="IBZ70" i="1"/>
  <c r="ICA70" i="1"/>
  <c r="ICB70" i="1"/>
  <c r="ICC70" i="1"/>
  <c r="ICD70" i="1"/>
  <c r="ICE70" i="1"/>
  <c r="ICF70" i="1"/>
  <c r="ICG70" i="1"/>
  <c r="ICH70" i="1"/>
  <c r="ICI70" i="1"/>
  <c r="ICJ70" i="1"/>
  <c r="ICK70" i="1"/>
  <c r="ICL70" i="1"/>
  <c r="ICM70" i="1"/>
  <c r="ICN70" i="1"/>
  <c r="ICO70" i="1"/>
  <c r="ICP70" i="1"/>
  <c r="ICQ70" i="1"/>
  <c r="ICR70" i="1"/>
  <c r="ICS70" i="1"/>
  <c r="ICT70" i="1"/>
  <c r="ICU70" i="1"/>
  <c r="ICV70" i="1"/>
  <c r="ICW70" i="1"/>
  <c r="ICX70" i="1"/>
  <c r="ICY70" i="1"/>
  <c r="ICZ70" i="1"/>
  <c r="IDA70" i="1"/>
  <c r="IDB70" i="1"/>
  <c r="IDC70" i="1"/>
  <c r="IDD70" i="1"/>
  <c r="IDE70" i="1"/>
  <c r="IDF70" i="1"/>
  <c r="IDG70" i="1"/>
  <c r="IDH70" i="1"/>
  <c r="IDI70" i="1"/>
  <c r="IDJ70" i="1"/>
  <c r="IDK70" i="1"/>
  <c r="IDL70" i="1"/>
  <c r="IDM70" i="1"/>
  <c r="IDN70" i="1"/>
  <c r="IDO70" i="1"/>
  <c r="IDP70" i="1"/>
  <c r="IDQ70" i="1"/>
  <c r="IDR70" i="1"/>
  <c r="IDS70" i="1"/>
  <c r="IDT70" i="1"/>
  <c r="IDU70" i="1"/>
  <c r="IDV70" i="1"/>
  <c r="IDW70" i="1"/>
  <c r="IDX70" i="1"/>
  <c r="IDY70" i="1"/>
  <c r="IDZ70" i="1"/>
  <c r="IEA70" i="1"/>
  <c r="IEB70" i="1"/>
  <c r="IEC70" i="1"/>
  <c r="IED70" i="1"/>
  <c r="IEE70" i="1"/>
  <c r="IEF70" i="1"/>
  <c r="IEG70" i="1"/>
  <c r="IEH70" i="1"/>
  <c r="IEI70" i="1"/>
  <c r="IEJ70" i="1"/>
  <c r="IEK70" i="1"/>
  <c r="IEL70" i="1"/>
  <c r="IEM70" i="1"/>
  <c r="IEN70" i="1"/>
  <c r="IEO70" i="1"/>
  <c r="IEP70" i="1"/>
  <c r="IEQ70" i="1"/>
  <c r="IER70" i="1"/>
  <c r="IES70" i="1"/>
  <c r="IET70" i="1"/>
  <c r="IEU70" i="1"/>
  <c r="IEV70" i="1"/>
  <c r="IEW70" i="1"/>
  <c r="IEX70" i="1"/>
  <c r="IEY70" i="1"/>
  <c r="IEZ70" i="1"/>
  <c r="IFA70" i="1"/>
  <c r="IFB70" i="1"/>
  <c r="IFC70" i="1"/>
  <c r="IFD70" i="1"/>
  <c r="IFE70" i="1"/>
  <c r="IFF70" i="1"/>
  <c r="IFG70" i="1"/>
  <c r="IFH70" i="1"/>
  <c r="IFI70" i="1"/>
  <c r="IFJ70" i="1"/>
  <c r="IFK70" i="1"/>
  <c r="IFL70" i="1"/>
  <c r="IFM70" i="1"/>
  <c r="IFN70" i="1"/>
  <c r="IFO70" i="1"/>
  <c r="IFP70" i="1"/>
  <c r="IFQ70" i="1"/>
  <c r="IFR70" i="1"/>
  <c r="IFS70" i="1"/>
  <c r="IFT70" i="1"/>
  <c r="IFU70" i="1"/>
  <c r="IFV70" i="1"/>
  <c r="IFW70" i="1"/>
  <c r="IFX70" i="1"/>
  <c r="IFY70" i="1"/>
  <c r="IFZ70" i="1"/>
  <c r="IGA70" i="1"/>
  <c r="IGB70" i="1"/>
  <c r="IGC70" i="1"/>
  <c r="IGD70" i="1"/>
  <c r="IGE70" i="1"/>
  <c r="IGF70" i="1"/>
  <c r="IGG70" i="1"/>
  <c r="IGH70" i="1"/>
  <c r="IGI70" i="1"/>
  <c r="IGJ70" i="1"/>
  <c r="IGK70" i="1"/>
  <c r="IGL70" i="1"/>
  <c r="IGM70" i="1"/>
  <c r="IGN70" i="1"/>
  <c r="IGO70" i="1"/>
  <c r="IGP70" i="1"/>
  <c r="IGQ70" i="1"/>
  <c r="IGR70" i="1"/>
  <c r="IGS70" i="1"/>
  <c r="IGT70" i="1"/>
  <c r="IGU70" i="1"/>
  <c r="IGV70" i="1"/>
  <c r="IGW70" i="1"/>
  <c r="IGX70" i="1"/>
  <c r="IGY70" i="1"/>
  <c r="IGZ70" i="1"/>
  <c r="IHA70" i="1"/>
  <c r="IHB70" i="1"/>
  <c r="IHC70" i="1"/>
  <c r="IHD70" i="1"/>
  <c r="IHE70" i="1"/>
  <c r="IHF70" i="1"/>
  <c r="IHG70" i="1"/>
  <c r="IHH70" i="1"/>
  <c r="IHI70" i="1"/>
  <c r="IHJ70" i="1"/>
  <c r="IHK70" i="1"/>
  <c r="IHL70" i="1"/>
  <c r="IHM70" i="1"/>
  <c r="IHN70" i="1"/>
  <c r="IHO70" i="1"/>
  <c r="IHP70" i="1"/>
  <c r="IHQ70" i="1"/>
  <c r="IHR70" i="1"/>
  <c r="IHS70" i="1"/>
  <c r="IHT70" i="1"/>
  <c r="IHU70" i="1"/>
  <c r="IHV70" i="1"/>
  <c r="IHW70" i="1"/>
  <c r="IHX70" i="1"/>
  <c r="IHY70" i="1"/>
  <c r="IHZ70" i="1"/>
  <c r="IIA70" i="1"/>
  <c r="IIB70" i="1"/>
  <c r="IIC70" i="1"/>
  <c r="IID70" i="1"/>
  <c r="IIE70" i="1"/>
  <c r="IIF70" i="1"/>
  <c r="IIG70" i="1"/>
  <c r="IIH70" i="1"/>
  <c r="III70" i="1"/>
  <c r="IIJ70" i="1"/>
  <c r="IIK70" i="1"/>
  <c r="IIL70" i="1"/>
  <c r="IIM70" i="1"/>
  <c r="IIN70" i="1"/>
  <c r="IIO70" i="1"/>
  <c r="IIP70" i="1"/>
  <c r="IIQ70" i="1"/>
  <c r="IIR70" i="1"/>
  <c r="IIS70" i="1"/>
  <c r="IIT70" i="1"/>
  <c r="IIU70" i="1"/>
  <c r="IIV70" i="1"/>
  <c r="IIW70" i="1"/>
  <c r="IIX70" i="1"/>
  <c r="IIY70" i="1"/>
  <c r="IIZ70" i="1"/>
  <c r="IJA70" i="1"/>
  <c r="IJB70" i="1"/>
  <c r="IJC70" i="1"/>
  <c r="IJD70" i="1"/>
  <c r="IJE70" i="1"/>
  <c r="IJF70" i="1"/>
  <c r="IJG70" i="1"/>
  <c r="IJH70" i="1"/>
  <c r="IJI70" i="1"/>
  <c r="IJJ70" i="1"/>
  <c r="IJK70" i="1"/>
  <c r="IJL70" i="1"/>
  <c r="IJM70" i="1"/>
  <c r="IJN70" i="1"/>
  <c r="IJO70" i="1"/>
  <c r="IJP70" i="1"/>
  <c r="IJQ70" i="1"/>
  <c r="IJR70" i="1"/>
  <c r="IJS70" i="1"/>
  <c r="IJT70" i="1"/>
  <c r="IJU70" i="1"/>
  <c r="IJV70" i="1"/>
  <c r="IJW70" i="1"/>
  <c r="IJX70" i="1"/>
  <c r="IJY70" i="1"/>
  <c r="IJZ70" i="1"/>
  <c r="IKA70" i="1"/>
  <c r="IKB70" i="1"/>
  <c r="IKC70" i="1"/>
  <c r="IKD70" i="1"/>
  <c r="IKE70" i="1"/>
  <c r="IKF70" i="1"/>
  <c r="IKG70" i="1"/>
  <c r="IKH70" i="1"/>
  <c r="IKI70" i="1"/>
  <c r="IKJ70" i="1"/>
  <c r="IKK70" i="1"/>
  <c r="IKL70" i="1"/>
  <c r="IKM70" i="1"/>
  <c r="IKN70" i="1"/>
  <c r="IKO70" i="1"/>
  <c r="IKP70" i="1"/>
  <c r="IKQ70" i="1"/>
  <c r="IKR70" i="1"/>
  <c r="IKS70" i="1"/>
  <c r="IKT70" i="1"/>
  <c r="IKU70" i="1"/>
  <c r="IKV70" i="1"/>
  <c r="IKW70" i="1"/>
  <c r="IKX70" i="1"/>
  <c r="IKY70" i="1"/>
  <c r="IKZ70" i="1"/>
  <c r="ILA70" i="1"/>
  <c r="ILB70" i="1"/>
  <c r="ILC70" i="1"/>
  <c r="ILD70" i="1"/>
  <c r="ILE70" i="1"/>
  <c r="ILF70" i="1"/>
  <c r="ILG70" i="1"/>
  <c r="ILH70" i="1"/>
  <c r="ILI70" i="1"/>
  <c r="ILJ70" i="1"/>
  <c r="ILK70" i="1"/>
  <c r="ILL70" i="1"/>
  <c r="ILM70" i="1"/>
  <c r="ILN70" i="1"/>
  <c r="ILO70" i="1"/>
  <c r="ILP70" i="1"/>
  <c r="ILQ70" i="1"/>
  <c r="ILR70" i="1"/>
  <c r="ILS70" i="1"/>
  <c r="ILT70" i="1"/>
  <c r="ILU70" i="1"/>
  <c r="ILV70" i="1"/>
  <c r="ILW70" i="1"/>
  <c r="ILX70" i="1"/>
  <c r="ILY70" i="1"/>
  <c r="ILZ70" i="1"/>
  <c r="IMA70" i="1"/>
  <c r="IMB70" i="1"/>
  <c r="IMC70" i="1"/>
  <c r="IMD70" i="1"/>
  <c r="IME70" i="1"/>
  <c r="IMF70" i="1"/>
  <c r="IMG70" i="1"/>
  <c r="IMH70" i="1"/>
  <c r="IMI70" i="1"/>
  <c r="IMJ70" i="1"/>
  <c r="IMK70" i="1"/>
  <c r="IML70" i="1"/>
  <c r="IMM70" i="1"/>
  <c r="IMN70" i="1"/>
  <c r="IMO70" i="1"/>
  <c r="IMP70" i="1"/>
  <c r="IMQ70" i="1"/>
  <c r="IMR70" i="1"/>
  <c r="IMS70" i="1"/>
  <c r="IMT70" i="1"/>
  <c r="IMU70" i="1"/>
  <c r="IMV70" i="1"/>
  <c r="IMW70" i="1"/>
  <c r="IMX70" i="1"/>
  <c r="IMY70" i="1"/>
  <c r="IMZ70" i="1"/>
  <c r="INA70" i="1"/>
  <c r="INB70" i="1"/>
  <c r="INC70" i="1"/>
  <c r="IND70" i="1"/>
  <c r="INE70" i="1"/>
  <c r="INF70" i="1"/>
  <c r="ING70" i="1"/>
  <c r="INH70" i="1"/>
  <c r="INI70" i="1"/>
  <c r="INJ70" i="1"/>
  <c r="INK70" i="1"/>
  <c r="INL70" i="1"/>
  <c r="INM70" i="1"/>
  <c r="INN70" i="1"/>
  <c r="INO70" i="1"/>
  <c r="INP70" i="1"/>
  <c r="INQ70" i="1"/>
  <c r="INR70" i="1"/>
  <c r="INS70" i="1"/>
  <c r="INT70" i="1"/>
  <c r="INU70" i="1"/>
  <c r="INV70" i="1"/>
  <c r="INW70" i="1"/>
  <c r="INX70" i="1"/>
  <c r="INY70" i="1"/>
  <c r="INZ70" i="1"/>
  <c r="IOA70" i="1"/>
  <c r="IOB70" i="1"/>
  <c r="IOC70" i="1"/>
  <c r="IOD70" i="1"/>
  <c r="IOE70" i="1"/>
  <c r="IOF70" i="1"/>
  <c r="IOG70" i="1"/>
  <c r="IOH70" i="1"/>
  <c r="IOI70" i="1"/>
  <c r="IOJ70" i="1"/>
  <c r="IOK70" i="1"/>
  <c r="IOL70" i="1"/>
  <c r="IOM70" i="1"/>
  <c r="ION70" i="1"/>
  <c r="IOO70" i="1"/>
  <c r="IOP70" i="1"/>
  <c r="IOQ70" i="1"/>
  <c r="IOR70" i="1"/>
  <c r="IOS70" i="1"/>
  <c r="IOT70" i="1"/>
  <c r="IOU70" i="1"/>
  <c r="IOV70" i="1"/>
  <c r="IOW70" i="1"/>
  <c r="IOX70" i="1"/>
  <c r="IOY70" i="1"/>
  <c r="IOZ70" i="1"/>
  <c r="IPA70" i="1"/>
  <c r="IPB70" i="1"/>
  <c r="IPC70" i="1"/>
  <c r="IPD70" i="1"/>
  <c r="IPE70" i="1"/>
  <c r="IPF70" i="1"/>
  <c r="IPG70" i="1"/>
  <c r="IPH70" i="1"/>
  <c r="IPI70" i="1"/>
  <c r="IPJ70" i="1"/>
  <c r="IPK70" i="1"/>
  <c r="IPL70" i="1"/>
  <c r="IPM70" i="1"/>
  <c r="IPN70" i="1"/>
  <c r="IPO70" i="1"/>
  <c r="IPP70" i="1"/>
  <c r="IPQ70" i="1"/>
  <c r="IPR70" i="1"/>
  <c r="IPS70" i="1"/>
  <c r="IPT70" i="1"/>
  <c r="IPU70" i="1"/>
  <c r="IPV70" i="1"/>
  <c r="IPW70" i="1"/>
  <c r="IPX70" i="1"/>
  <c r="IPY70" i="1"/>
  <c r="IPZ70" i="1"/>
  <c r="IQA70" i="1"/>
  <c r="IQB70" i="1"/>
  <c r="IQC70" i="1"/>
  <c r="IQD70" i="1"/>
  <c r="IQE70" i="1"/>
  <c r="IQF70" i="1"/>
  <c r="IQG70" i="1"/>
  <c r="IQH70" i="1"/>
  <c r="IQI70" i="1"/>
  <c r="IQJ70" i="1"/>
  <c r="IQK70" i="1"/>
  <c r="IQL70" i="1"/>
  <c r="IQM70" i="1"/>
  <c r="IQN70" i="1"/>
  <c r="IQO70" i="1"/>
  <c r="IQP70" i="1"/>
  <c r="IQQ70" i="1"/>
  <c r="IQR70" i="1"/>
  <c r="IQS70" i="1"/>
  <c r="IQT70" i="1"/>
  <c r="IQU70" i="1"/>
  <c r="IQV70" i="1"/>
  <c r="IQW70" i="1"/>
  <c r="IQX70" i="1"/>
  <c r="IQY70" i="1"/>
  <c r="IQZ70" i="1"/>
  <c r="IRA70" i="1"/>
  <c r="IRB70" i="1"/>
  <c r="IRC70" i="1"/>
  <c r="IRD70" i="1"/>
  <c r="IRE70" i="1"/>
  <c r="IRF70" i="1"/>
  <c r="IRG70" i="1"/>
  <c r="IRH70" i="1"/>
  <c r="IRI70" i="1"/>
  <c r="IRJ70" i="1"/>
  <c r="IRK70" i="1"/>
  <c r="IRL70" i="1"/>
  <c r="IRM70" i="1"/>
  <c r="IRN70" i="1"/>
  <c r="IRO70" i="1"/>
  <c r="IRP70" i="1"/>
  <c r="IRQ70" i="1"/>
  <c r="IRR70" i="1"/>
  <c r="IRS70" i="1"/>
  <c r="IRT70" i="1"/>
  <c r="IRU70" i="1"/>
  <c r="IRV70" i="1"/>
  <c r="IRW70" i="1"/>
  <c r="IRX70" i="1"/>
  <c r="IRY70" i="1"/>
  <c r="IRZ70" i="1"/>
  <c r="ISA70" i="1"/>
  <c r="ISB70" i="1"/>
  <c r="ISC70" i="1"/>
  <c r="ISD70" i="1"/>
  <c r="ISE70" i="1"/>
  <c r="ISF70" i="1"/>
  <c r="ISG70" i="1"/>
  <c r="ISH70" i="1"/>
  <c r="ISI70" i="1"/>
  <c r="ISJ70" i="1"/>
  <c r="ISK70" i="1"/>
  <c r="ISL70" i="1"/>
  <c r="ISM70" i="1"/>
  <c r="ISN70" i="1"/>
  <c r="ISO70" i="1"/>
  <c r="ISP70" i="1"/>
  <c r="ISQ70" i="1"/>
  <c r="ISR70" i="1"/>
  <c r="ISS70" i="1"/>
  <c r="IST70" i="1"/>
  <c r="ISU70" i="1"/>
  <c r="ISV70" i="1"/>
  <c r="ISW70" i="1"/>
  <c r="ISX70" i="1"/>
  <c r="ISY70" i="1"/>
  <c r="ISZ70" i="1"/>
  <c r="ITA70" i="1"/>
  <c r="ITB70" i="1"/>
  <c r="ITC70" i="1"/>
  <c r="ITD70" i="1"/>
  <c r="ITE70" i="1"/>
  <c r="ITF70" i="1"/>
  <c r="ITG70" i="1"/>
  <c r="ITH70" i="1"/>
  <c r="ITI70" i="1"/>
  <c r="ITJ70" i="1"/>
  <c r="ITK70" i="1"/>
  <c r="ITL70" i="1"/>
  <c r="ITM70" i="1"/>
  <c r="ITN70" i="1"/>
  <c r="ITO70" i="1"/>
  <c r="ITP70" i="1"/>
  <c r="ITQ70" i="1"/>
  <c r="ITR70" i="1"/>
  <c r="ITS70" i="1"/>
  <c r="ITT70" i="1"/>
  <c r="ITU70" i="1"/>
  <c r="ITV70" i="1"/>
  <c r="ITW70" i="1"/>
  <c r="ITX70" i="1"/>
  <c r="ITY70" i="1"/>
  <c r="ITZ70" i="1"/>
  <c r="IUA70" i="1"/>
  <c r="IUB70" i="1"/>
  <c r="IUC70" i="1"/>
  <c r="IUD70" i="1"/>
  <c r="IUE70" i="1"/>
  <c r="IUF70" i="1"/>
  <c r="IUG70" i="1"/>
  <c r="IUH70" i="1"/>
  <c r="IUI70" i="1"/>
  <c r="IUJ70" i="1"/>
  <c r="IUK70" i="1"/>
  <c r="IUL70" i="1"/>
  <c r="IUM70" i="1"/>
  <c r="IUN70" i="1"/>
  <c r="IUO70" i="1"/>
  <c r="IUP70" i="1"/>
  <c r="IUQ70" i="1"/>
  <c r="IUR70" i="1"/>
  <c r="IUS70" i="1"/>
  <c r="IUT70" i="1"/>
  <c r="IUU70" i="1"/>
  <c r="IUV70" i="1"/>
  <c r="IUW70" i="1"/>
  <c r="IUX70" i="1"/>
  <c r="IUY70" i="1"/>
  <c r="IUZ70" i="1"/>
  <c r="IVA70" i="1"/>
  <c r="IVB70" i="1"/>
  <c r="IVC70" i="1"/>
  <c r="IVD70" i="1"/>
  <c r="IVE70" i="1"/>
  <c r="IVF70" i="1"/>
  <c r="IVG70" i="1"/>
  <c r="IVH70" i="1"/>
  <c r="IVI70" i="1"/>
  <c r="IVJ70" i="1"/>
  <c r="IVK70" i="1"/>
  <c r="IVL70" i="1"/>
  <c r="IVM70" i="1"/>
  <c r="IVN70" i="1"/>
  <c r="IVO70" i="1"/>
  <c r="IVP70" i="1"/>
  <c r="IVQ70" i="1"/>
  <c r="IVR70" i="1"/>
  <c r="IVS70" i="1"/>
  <c r="IVT70" i="1"/>
  <c r="IVU70" i="1"/>
  <c r="IVV70" i="1"/>
  <c r="IVW70" i="1"/>
  <c r="IVX70" i="1"/>
  <c r="IVY70" i="1"/>
  <c r="IVZ70" i="1"/>
  <c r="IWA70" i="1"/>
  <c r="IWB70" i="1"/>
  <c r="IWC70" i="1"/>
  <c r="IWD70" i="1"/>
  <c r="IWE70" i="1"/>
  <c r="IWF70" i="1"/>
  <c r="IWG70" i="1"/>
  <c r="IWH70" i="1"/>
  <c r="IWI70" i="1"/>
  <c r="IWJ70" i="1"/>
  <c r="IWK70" i="1"/>
  <c r="IWL70" i="1"/>
  <c r="IWM70" i="1"/>
  <c r="IWN70" i="1"/>
  <c r="IWO70" i="1"/>
  <c r="IWP70" i="1"/>
  <c r="IWQ70" i="1"/>
  <c r="IWR70" i="1"/>
  <c r="IWS70" i="1"/>
  <c r="IWT70" i="1"/>
  <c r="IWU70" i="1"/>
  <c r="IWV70" i="1"/>
  <c r="IWW70" i="1"/>
  <c r="IWX70" i="1"/>
  <c r="IWY70" i="1"/>
  <c r="IWZ70" i="1"/>
  <c r="IXA70" i="1"/>
  <c r="IXB70" i="1"/>
  <c r="IXC70" i="1"/>
  <c r="IXD70" i="1"/>
  <c r="IXE70" i="1"/>
  <c r="IXF70" i="1"/>
  <c r="IXG70" i="1"/>
  <c r="IXH70" i="1"/>
  <c r="IXI70" i="1"/>
  <c r="IXJ70" i="1"/>
  <c r="IXK70" i="1"/>
  <c r="IXL70" i="1"/>
  <c r="IXM70" i="1"/>
  <c r="IXN70" i="1"/>
  <c r="IXO70" i="1"/>
  <c r="IXP70" i="1"/>
  <c r="IXQ70" i="1"/>
  <c r="IXR70" i="1"/>
  <c r="IXS70" i="1"/>
  <c r="IXT70" i="1"/>
  <c r="IXU70" i="1"/>
  <c r="IXV70" i="1"/>
  <c r="IXW70" i="1"/>
  <c r="IXX70" i="1"/>
  <c r="IXY70" i="1"/>
  <c r="IXZ70" i="1"/>
  <c r="IYA70" i="1"/>
  <c r="IYB70" i="1"/>
  <c r="IYC70" i="1"/>
  <c r="IYD70" i="1"/>
  <c r="IYE70" i="1"/>
  <c r="IYF70" i="1"/>
  <c r="IYG70" i="1"/>
  <c r="IYH70" i="1"/>
  <c r="IYI70" i="1"/>
  <c r="IYJ70" i="1"/>
  <c r="IYK70" i="1"/>
  <c r="IYL70" i="1"/>
  <c r="IYM70" i="1"/>
  <c r="IYN70" i="1"/>
  <c r="IYO70" i="1"/>
  <c r="IYP70" i="1"/>
  <c r="IYQ70" i="1"/>
  <c r="IYR70" i="1"/>
  <c r="IYS70" i="1"/>
  <c r="IYT70" i="1"/>
  <c r="IYU70" i="1"/>
  <c r="IYV70" i="1"/>
  <c r="IYW70" i="1"/>
  <c r="IYX70" i="1"/>
  <c r="IYY70" i="1"/>
  <c r="IYZ70" i="1"/>
  <c r="IZA70" i="1"/>
  <c r="IZB70" i="1"/>
  <c r="IZC70" i="1"/>
  <c r="IZD70" i="1"/>
  <c r="IZE70" i="1"/>
  <c r="IZF70" i="1"/>
  <c r="IZG70" i="1"/>
  <c r="IZH70" i="1"/>
  <c r="IZI70" i="1"/>
  <c r="IZJ70" i="1"/>
  <c r="IZK70" i="1"/>
  <c r="IZL70" i="1"/>
  <c r="IZM70" i="1"/>
  <c r="IZN70" i="1"/>
  <c r="IZO70" i="1"/>
  <c r="IZP70" i="1"/>
  <c r="IZQ70" i="1"/>
  <c r="IZR70" i="1"/>
  <c r="IZS70" i="1"/>
  <c r="IZT70" i="1"/>
  <c r="IZU70" i="1"/>
  <c r="IZV70" i="1"/>
  <c r="IZW70" i="1"/>
  <c r="IZX70" i="1"/>
  <c r="IZY70" i="1"/>
  <c r="IZZ70" i="1"/>
  <c r="JAA70" i="1"/>
  <c r="JAB70" i="1"/>
  <c r="JAC70" i="1"/>
  <c r="JAD70" i="1"/>
  <c r="JAE70" i="1"/>
  <c r="JAF70" i="1"/>
  <c r="JAG70" i="1"/>
  <c r="JAH70" i="1"/>
  <c r="JAI70" i="1"/>
  <c r="JAJ70" i="1"/>
  <c r="JAK70" i="1"/>
  <c r="JAL70" i="1"/>
  <c r="JAM70" i="1"/>
  <c r="JAN70" i="1"/>
  <c r="JAO70" i="1"/>
  <c r="JAP70" i="1"/>
  <c r="JAQ70" i="1"/>
  <c r="JAR70" i="1"/>
  <c r="JAS70" i="1"/>
  <c r="JAT70" i="1"/>
  <c r="JAU70" i="1"/>
  <c r="JAV70" i="1"/>
  <c r="JAW70" i="1"/>
  <c r="JAX70" i="1"/>
  <c r="JAY70" i="1"/>
  <c r="JAZ70" i="1"/>
  <c r="JBA70" i="1"/>
  <c r="JBB70" i="1"/>
  <c r="JBC70" i="1"/>
  <c r="JBD70" i="1"/>
  <c r="JBE70" i="1"/>
  <c r="JBF70" i="1"/>
  <c r="JBG70" i="1"/>
  <c r="JBH70" i="1"/>
  <c r="JBI70" i="1"/>
  <c r="JBJ70" i="1"/>
  <c r="JBK70" i="1"/>
  <c r="JBL70" i="1"/>
  <c r="JBM70" i="1"/>
  <c r="JBN70" i="1"/>
  <c r="JBO70" i="1"/>
  <c r="JBP70" i="1"/>
  <c r="JBQ70" i="1"/>
  <c r="JBR70" i="1"/>
  <c r="JBS70" i="1"/>
  <c r="JBT70" i="1"/>
  <c r="JBU70" i="1"/>
  <c r="JBV70" i="1"/>
  <c r="JBW70" i="1"/>
  <c r="JBX70" i="1"/>
  <c r="JBY70" i="1"/>
  <c r="JBZ70" i="1"/>
  <c r="JCA70" i="1"/>
  <c r="JCB70" i="1"/>
  <c r="JCC70" i="1"/>
  <c r="JCD70" i="1"/>
  <c r="JCE70" i="1"/>
  <c r="JCF70" i="1"/>
  <c r="JCG70" i="1"/>
  <c r="JCH70" i="1"/>
  <c r="JCI70" i="1"/>
  <c r="JCJ70" i="1"/>
  <c r="JCK70" i="1"/>
  <c r="JCL70" i="1"/>
  <c r="JCM70" i="1"/>
  <c r="JCN70" i="1"/>
  <c r="JCO70" i="1"/>
  <c r="JCP70" i="1"/>
  <c r="JCQ70" i="1"/>
  <c r="JCR70" i="1"/>
  <c r="JCS70" i="1"/>
  <c r="JCT70" i="1"/>
  <c r="JCU70" i="1"/>
  <c r="JCV70" i="1"/>
  <c r="JCW70" i="1"/>
  <c r="JCX70" i="1"/>
  <c r="JCY70" i="1"/>
  <c r="JCZ70" i="1"/>
  <c r="JDA70" i="1"/>
  <c r="JDB70" i="1"/>
  <c r="JDC70" i="1"/>
  <c r="JDD70" i="1"/>
  <c r="JDE70" i="1"/>
  <c r="JDF70" i="1"/>
  <c r="JDG70" i="1"/>
  <c r="JDH70" i="1"/>
  <c r="JDI70" i="1"/>
  <c r="JDJ70" i="1"/>
  <c r="JDK70" i="1"/>
  <c r="JDL70" i="1"/>
  <c r="JDM70" i="1"/>
  <c r="JDN70" i="1"/>
  <c r="JDO70" i="1"/>
  <c r="JDP70" i="1"/>
  <c r="JDQ70" i="1"/>
  <c r="JDR70" i="1"/>
  <c r="JDS70" i="1"/>
  <c r="JDT70" i="1"/>
  <c r="JDU70" i="1"/>
  <c r="JDV70" i="1"/>
  <c r="JDW70" i="1"/>
  <c r="JDX70" i="1"/>
  <c r="JDY70" i="1"/>
  <c r="JDZ70" i="1"/>
  <c r="JEA70" i="1"/>
  <c r="JEB70" i="1"/>
  <c r="JEC70" i="1"/>
  <c r="JED70" i="1"/>
  <c r="JEE70" i="1"/>
  <c r="JEF70" i="1"/>
  <c r="JEG70" i="1"/>
  <c r="JEH70" i="1"/>
  <c r="JEI70" i="1"/>
  <c r="JEJ70" i="1"/>
  <c r="JEK70" i="1"/>
  <c r="JEL70" i="1"/>
  <c r="JEM70" i="1"/>
  <c r="JEN70" i="1"/>
  <c r="JEO70" i="1"/>
  <c r="JEP70" i="1"/>
  <c r="JEQ70" i="1"/>
  <c r="JER70" i="1"/>
  <c r="JES70" i="1"/>
  <c r="JET70" i="1"/>
  <c r="JEU70" i="1"/>
  <c r="JEV70" i="1"/>
  <c r="JEW70" i="1"/>
  <c r="JEX70" i="1"/>
  <c r="JEY70" i="1"/>
  <c r="JEZ70" i="1"/>
  <c r="JFA70" i="1"/>
  <c r="JFB70" i="1"/>
  <c r="JFC70" i="1"/>
  <c r="JFD70" i="1"/>
  <c r="JFE70" i="1"/>
  <c r="JFF70" i="1"/>
  <c r="JFG70" i="1"/>
  <c r="JFH70" i="1"/>
  <c r="JFI70" i="1"/>
  <c r="JFJ70" i="1"/>
  <c r="JFK70" i="1"/>
  <c r="JFL70" i="1"/>
  <c r="JFM70" i="1"/>
  <c r="JFN70" i="1"/>
  <c r="JFO70" i="1"/>
  <c r="JFP70" i="1"/>
  <c r="JFQ70" i="1"/>
  <c r="JFR70" i="1"/>
  <c r="JFS70" i="1"/>
  <c r="JFT70" i="1"/>
  <c r="JFU70" i="1"/>
  <c r="JFV70" i="1"/>
  <c r="JFW70" i="1"/>
  <c r="JFX70" i="1"/>
  <c r="JFY70" i="1"/>
  <c r="JFZ70" i="1"/>
  <c r="JGA70" i="1"/>
  <c r="JGB70" i="1"/>
  <c r="JGC70" i="1"/>
  <c r="JGD70" i="1"/>
  <c r="JGE70" i="1"/>
  <c r="JGF70" i="1"/>
  <c r="JGG70" i="1"/>
  <c r="JGH70" i="1"/>
  <c r="JGI70" i="1"/>
  <c r="JGJ70" i="1"/>
  <c r="JGK70" i="1"/>
  <c r="JGL70" i="1"/>
  <c r="JGM70" i="1"/>
  <c r="JGN70" i="1"/>
  <c r="JGO70" i="1"/>
  <c r="JGP70" i="1"/>
  <c r="JGQ70" i="1"/>
  <c r="JGR70" i="1"/>
  <c r="JGS70" i="1"/>
  <c r="JGT70" i="1"/>
  <c r="JGU70" i="1"/>
  <c r="JGV70" i="1"/>
  <c r="JGW70" i="1"/>
  <c r="JGX70" i="1"/>
  <c r="JGY70" i="1"/>
  <c r="JGZ70" i="1"/>
  <c r="JHA70" i="1"/>
  <c r="JHB70" i="1"/>
  <c r="JHC70" i="1"/>
  <c r="JHD70" i="1"/>
  <c r="JHE70" i="1"/>
  <c r="JHF70" i="1"/>
  <c r="JHG70" i="1"/>
  <c r="JHH70" i="1"/>
  <c r="JHI70" i="1"/>
  <c r="JHJ70" i="1"/>
  <c r="JHK70" i="1"/>
  <c r="JHL70" i="1"/>
  <c r="JHM70" i="1"/>
  <c r="JHN70" i="1"/>
  <c r="JHO70" i="1"/>
  <c r="JHP70" i="1"/>
  <c r="JHQ70" i="1"/>
  <c r="JHR70" i="1"/>
  <c r="JHS70" i="1"/>
  <c r="JHT70" i="1"/>
  <c r="JHU70" i="1"/>
  <c r="JHV70" i="1"/>
  <c r="JHW70" i="1"/>
  <c r="JHX70" i="1"/>
  <c r="JHY70" i="1"/>
  <c r="JHZ70" i="1"/>
  <c r="JIA70" i="1"/>
  <c r="JIB70" i="1"/>
  <c r="JIC70" i="1"/>
  <c r="JID70" i="1"/>
  <c r="JIE70" i="1"/>
  <c r="JIF70" i="1"/>
  <c r="JIG70" i="1"/>
  <c r="JIH70" i="1"/>
  <c r="JII70" i="1"/>
  <c r="JIJ70" i="1"/>
  <c r="JIK70" i="1"/>
  <c r="JIL70" i="1"/>
  <c r="JIM70" i="1"/>
  <c r="JIN70" i="1"/>
  <c r="JIO70" i="1"/>
  <c r="JIP70" i="1"/>
  <c r="JIQ70" i="1"/>
  <c r="JIR70" i="1"/>
  <c r="JIS70" i="1"/>
  <c r="JIT70" i="1"/>
  <c r="JIU70" i="1"/>
  <c r="JIV70" i="1"/>
  <c r="JIW70" i="1"/>
  <c r="JIX70" i="1"/>
  <c r="JIY70" i="1"/>
  <c r="JIZ70" i="1"/>
  <c r="JJA70" i="1"/>
  <c r="JJB70" i="1"/>
  <c r="JJC70" i="1"/>
  <c r="JJD70" i="1"/>
  <c r="JJE70" i="1"/>
  <c r="JJF70" i="1"/>
  <c r="JJG70" i="1"/>
  <c r="JJH70" i="1"/>
  <c r="JJI70" i="1"/>
  <c r="JJJ70" i="1"/>
  <c r="JJK70" i="1"/>
  <c r="JJL70" i="1"/>
  <c r="JJM70" i="1"/>
  <c r="JJN70" i="1"/>
  <c r="JJO70" i="1"/>
  <c r="JJP70" i="1"/>
  <c r="JJQ70" i="1"/>
  <c r="JJR70" i="1"/>
  <c r="JJS70" i="1"/>
  <c r="JJT70" i="1"/>
  <c r="JJU70" i="1"/>
  <c r="JJV70" i="1"/>
  <c r="JJW70" i="1"/>
  <c r="JJX70" i="1"/>
  <c r="JJY70" i="1"/>
  <c r="JJZ70" i="1"/>
  <c r="JKA70" i="1"/>
  <c r="JKB70" i="1"/>
  <c r="JKC70" i="1"/>
  <c r="JKD70" i="1"/>
  <c r="JKE70" i="1"/>
  <c r="JKF70" i="1"/>
  <c r="JKG70" i="1"/>
  <c r="JKH70" i="1"/>
  <c r="JKI70" i="1"/>
  <c r="JKJ70" i="1"/>
  <c r="JKK70" i="1"/>
  <c r="JKL70" i="1"/>
  <c r="JKM70" i="1"/>
  <c r="JKN70" i="1"/>
  <c r="JKO70" i="1"/>
  <c r="JKP70" i="1"/>
  <c r="JKQ70" i="1"/>
  <c r="JKR70" i="1"/>
  <c r="JKS70" i="1"/>
  <c r="JKT70" i="1"/>
  <c r="JKU70" i="1"/>
  <c r="JKV70" i="1"/>
  <c r="JKW70" i="1"/>
  <c r="JKX70" i="1"/>
  <c r="JKY70" i="1"/>
  <c r="JKZ70" i="1"/>
  <c r="JLA70" i="1"/>
  <c r="JLB70" i="1"/>
  <c r="JLC70" i="1"/>
  <c r="JLD70" i="1"/>
  <c r="JLE70" i="1"/>
  <c r="JLF70" i="1"/>
  <c r="JLG70" i="1"/>
  <c r="JLH70" i="1"/>
  <c r="JLI70" i="1"/>
  <c r="JLJ70" i="1"/>
  <c r="JLK70" i="1"/>
  <c r="JLL70" i="1"/>
  <c r="JLM70" i="1"/>
  <c r="JLN70" i="1"/>
  <c r="JLO70" i="1"/>
  <c r="JLP70" i="1"/>
  <c r="JLQ70" i="1"/>
  <c r="JLR70" i="1"/>
  <c r="JLS70" i="1"/>
  <c r="JLT70" i="1"/>
  <c r="JLU70" i="1"/>
  <c r="JLV70" i="1"/>
  <c r="JLW70" i="1"/>
  <c r="JLX70" i="1"/>
  <c r="JLY70" i="1"/>
  <c r="JLZ70" i="1"/>
  <c r="JMA70" i="1"/>
  <c r="JMB70" i="1"/>
  <c r="JMC70" i="1"/>
  <c r="JMD70" i="1"/>
  <c r="JME70" i="1"/>
  <c r="JMF70" i="1"/>
  <c r="JMG70" i="1"/>
  <c r="JMH70" i="1"/>
  <c r="JMI70" i="1"/>
  <c r="JMJ70" i="1"/>
  <c r="JMK70" i="1"/>
  <c r="JML70" i="1"/>
  <c r="JMM70" i="1"/>
  <c r="JMN70" i="1"/>
  <c r="JMO70" i="1"/>
  <c r="JMP70" i="1"/>
  <c r="JMQ70" i="1"/>
  <c r="JMR70" i="1"/>
  <c r="JMS70" i="1"/>
  <c r="JMT70" i="1"/>
  <c r="JMU70" i="1"/>
  <c r="JMV70" i="1"/>
  <c r="JMW70" i="1"/>
  <c r="JMX70" i="1"/>
  <c r="JMY70" i="1"/>
  <c r="JMZ70" i="1"/>
  <c r="JNA70" i="1"/>
  <c r="JNB70" i="1"/>
  <c r="JNC70" i="1"/>
  <c r="JND70" i="1"/>
  <c r="JNE70" i="1"/>
  <c r="JNF70" i="1"/>
  <c r="JNG70" i="1"/>
  <c r="JNH70" i="1"/>
  <c r="JNI70" i="1"/>
  <c r="JNJ70" i="1"/>
  <c r="JNK70" i="1"/>
  <c r="JNL70" i="1"/>
  <c r="JNM70" i="1"/>
  <c r="JNN70" i="1"/>
  <c r="JNO70" i="1"/>
  <c r="JNP70" i="1"/>
  <c r="JNQ70" i="1"/>
  <c r="JNR70" i="1"/>
  <c r="JNS70" i="1"/>
  <c r="JNT70" i="1"/>
  <c r="JNU70" i="1"/>
  <c r="JNV70" i="1"/>
  <c r="JNW70" i="1"/>
  <c r="JNX70" i="1"/>
  <c r="JNY70" i="1"/>
  <c r="JNZ70" i="1"/>
  <c r="JOA70" i="1"/>
  <c r="JOB70" i="1"/>
  <c r="JOC70" i="1"/>
  <c r="JOD70" i="1"/>
  <c r="JOE70" i="1"/>
  <c r="JOF70" i="1"/>
  <c r="JOG70" i="1"/>
  <c r="JOH70" i="1"/>
  <c r="JOI70" i="1"/>
  <c r="JOJ70" i="1"/>
  <c r="JOK70" i="1"/>
  <c r="JOL70" i="1"/>
  <c r="JOM70" i="1"/>
  <c r="JON70" i="1"/>
  <c r="JOO70" i="1"/>
  <c r="JOP70" i="1"/>
  <c r="JOQ70" i="1"/>
  <c r="JOR70" i="1"/>
  <c r="JOS70" i="1"/>
  <c r="JOT70" i="1"/>
  <c r="JOU70" i="1"/>
  <c r="JOV70" i="1"/>
  <c r="JOW70" i="1"/>
  <c r="JOX70" i="1"/>
  <c r="JOY70" i="1"/>
  <c r="JOZ70" i="1"/>
  <c r="JPA70" i="1"/>
  <c r="JPB70" i="1"/>
  <c r="JPC70" i="1"/>
  <c r="JPD70" i="1"/>
  <c r="JPE70" i="1"/>
  <c r="JPF70" i="1"/>
  <c r="JPG70" i="1"/>
  <c r="JPH70" i="1"/>
  <c r="JPI70" i="1"/>
  <c r="JPJ70" i="1"/>
  <c r="JPK70" i="1"/>
  <c r="JPL70" i="1"/>
  <c r="JPM70" i="1"/>
  <c r="JPN70" i="1"/>
  <c r="JPO70" i="1"/>
  <c r="JPP70" i="1"/>
  <c r="JPQ70" i="1"/>
  <c r="JPR70" i="1"/>
  <c r="JPS70" i="1"/>
  <c r="JPT70" i="1"/>
  <c r="JPU70" i="1"/>
  <c r="JPV70" i="1"/>
  <c r="JPW70" i="1"/>
  <c r="JPX70" i="1"/>
  <c r="JPY70" i="1"/>
  <c r="JPZ70" i="1"/>
  <c r="JQA70" i="1"/>
  <c r="JQB70" i="1"/>
  <c r="JQC70" i="1"/>
  <c r="JQD70" i="1"/>
  <c r="JQE70" i="1"/>
  <c r="JQF70" i="1"/>
  <c r="JQG70" i="1"/>
  <c r="JQH70" i="1"/>
  <c r="JQI70" i="1"/>
  <c r="JQJ70" i="1"/>
  <c r="JQK70" i="1"/>
  <c r="JQL70" i="1"/>
  <c r="JQM70" i="1"/>
  <c r="JQN70" i="1"/>
  <c r="JQO70" i="1"/>
  <c r="JQP70" i="1"/>
  <c r="JQQ70" i="1"/>
  <c r="JQR70" i="1"/>
  <c r="JQS70" i="1"/>
  <c r="JQT70" i="1"/>
  <c r="JQU70" i="1"/>
  <c r="JQV70" i="1"/>
  <c r="JQW70" i="1"/>
  <c r="JQX70" i="1"/>
  <c r="JQY70" i="1"/>
  <c r="JQZ70" i="1"/>
  <c r="JRA70" i="1"/>
  <c r="JRB70" i="1"/>
  <c r="JRC70" i="1"/>
  <c r="JRD70" i="1"/>
  <c r="JRE70" i="1"/>
  <c r="JRF70" i="1"/>
  <c r="JRG70" i="1"/>
  <c r="JRH70" i="1"/>
  <c r="JRI70" i="1"/>
  <c r="JRJ70" i="1"/>
  <c r="JRK70" i="1"/>
  <c r="JRL70" i="1"/>
  <c r="JRM70" i="1"/>
  <c r="JRN70" i="1"/>
  <c r="JRO70" i="1"/>
  <c r="JRP70" i="1"/>
  <c r="JRQ70" i="1"/>
  <c r="JRR70" i="1"/>
  <c r="JRS70" i="1"/>
  <c r="JRT70" i="1"/>
  <c r="JRU70" i="1"/>
  <c r="JRV70" i="1"/>
  <c r="JRW70" i="1"/>
  <c r="JRX70" i="1"/>
  <c r="JRY70" i="1"/>
  <c r="JRZ70" i="1"/>
  <c r="JSA70" i="1"/>
  <c r="JSB70" i="1"/>
  <c r="JSC70" i="1"/>
  <c r="JSD70" i="1"/>
  <c r="JSE70" i="1"/>
  <c r="JSF70" i="1"/>
  <c r="JSG70" i="1"/>
  <c r="JSH70" i="1"/>
  <c r="JSI70" i="1"/>
  <c r="JSJ70" i="1"/>
  <c r="JSK70" i="1"/>
  <c r="JSL70" i="1"/>
  <c r="JSM70" i="1"/>
  <c r="JSN70" i="1"/>
  <c r="JSO70" i="1"/>
  <c r="JSP70" i="1"/>
  <c r="JSQ70" i="1"/>
  <c r="JSR70" i="1"/>
  <c r="JSS70" i="1"/>
  <c r="JST70" i="1"/>
  <c r="JSU70" i="1"/>
  <c r="JSV70" i="1"/>
  <c r="JSW70" i="1"/>
  <c r="JSX70" i="1"/>
  <c r="JSY70" i="1"/>
  <c r="JSZ70" i="1"/>
  <c r="JTA70" i="1"/>
  <c r="JTB70" i="1"/>
  <c r="JTC70" i="1"/>
  <c r="JTD70" i="1"/>
  <c r="JTE70" i="1"/>
  <c r="JTF70" i="1"/>
  <c r="JTG70" i="1"/>
  <c r="JTH70" i="1"/>
  <c r="JTI70" i="1"/>
  <c r="JTJ70" i="1"/>
  <c r="JTK70" i="1"/>
  <c r="JTL70" i="1"/>
  <c r="JTM70" i="1"/>
  <c r="JTN70" i="1"/>
  <c r="JTO70" i="1"/>
  <c r="JTP70" i="1"/>
  <c r="JTQ70" i="1"/>
  <c r="JTR70" i="1"/>
  <c r="JTS70" i="1"/>
  <c r="JTT70" i="1"/>
  <c r="JTU70" i="1"/>
  <c r="JTV70" i="1"/>
  <c r="JTW70" i="1"/>
  <c r="JTX70" i="1"/>
  <c r="JTY70" i="1"/>
  <c r="JTZ70" i="1"/>
  <c r="JUA70" i="1"/>
  <c r="JUB70" i="1"/>
  <c r="JUC70" i="1"/>
  <c r="JUD70" i="1"/>
  <c r="JUE70" i="1"/>
  <c r="JUF70" i="1"/>
  <c r="JUG70" i="1"/>
  <c r="JUH70" i="1"/>
  <c r="JUI70" i="1"/>
  <c r="JUJ70" i="1"/>
  <c r="JUK70" i="1"/>
  <c r="JUL70" i="1"/>
  <c r="JUM70" i="1"/>
  <c r="JUN70" i="1"/>
  <c r="JUO70" i="1"/>
  <c r="JUP70" i="1"/>
  <c r="JUQ70" i="1"/>
  <c r="JUR70" i="1"/>
  <c r="JUS70" i="1"/>
  <c r="JUT70" i="1"/>
  <c r="JUU70" i="1"/>
  <c r="JUV70" i="1"/>
  <c r="JUW70" i="1"/>
  <c r="JUX70" i="1"/>
  <c r="JUY70" i="1"/>
  <c r="JUZ70" i="1"/>
  <c r="JVA70" i="1"/>
  <c r="JVB70" i="1"/>
  <c r="JVC70" i="1"/>
  <c r="JVD70" i="1"/>
  <c r="JVE70" i="1"/>
  <c r="JVF70" i="1"/>
  <c r="JVG70" i="1"/>
  <c r="JVH70" i="1"/>
  <c r="JVI70" i="1"/>
  <c r="JVJ70" i="1"/>
  <c r="JVK70" i="1"/>
  <c r="JVL70" i="1"/>
  <c r="JVM70" i="1"/>
  <c r="JVN70" i="1"/>
  <c r="JVO70" i="1"/>
  <c r="JVP70" i="1"/>
  <c r="JVQ70" i="1"/>
  <c r="JVR70" i="1"/>
  <c r="JVS70" i="1"/>
  <c r="JVT70" i="1"/>
  <c r="JVU70" i="1"/>
  <c r="JVV70" i="1"/>
  <c r="JVW70" i="1"/>
  <c r="JVX70" i="1"/>
  <c r="JVY70" i="1"/>
  <c r="JVZ70" i="1"/>
  <c r="JWA70" i="1"/>
  <c r="JWB70" i="1"/>
  <c r="JWC70" i="1"/>
  <c r="JWD70" i="1"/>
  <c r="JWE70" i="1"/>
  <c r="JWF70" i="1"/>
  <c r="JWG70" i="1"/>
  <c r="JWH70" i="1"/>
  <c r="JWI70" i="1"/>
  <c r="JWJ70" i="1"/>
  <c r="JWK70" i="1"/>
  <c r="JWL70" i="1"/>
  <c r="JWM70" i="1"/>
  <c r="JWN70" i="1"/>
  <c r="JWO70" i="1"/>
  <c r="JWP70" i="1"/>
  <c r="JWQ70" i="1"/>
  <c r="JWR70" i="1"/>
  <c r="JWS70" i="1"/>
  <c r="JWT70" i="1"/>
  <c r="JWU70" i="1"/>
  <c r="JWV70" i="1"/>
  <c r="JWW70" i="1"/>
  <c r="JWX70" i="1"/>
  <c r="JWY70" i="1"/>
  <c r="JWZ70" i="1"/>
  <c r="JXA70" i="1"/>
  <c r="JXB70" i="1"/>
  <c r="JXC70" i="1"/>
  <c r="JXD70" i="1"/>
  <c r="JXE70" i="1"/>
  <c r="JXF70" i="1"/>
  <c r="JXG70" i="1"/>
  <c r="JXH70" i="1"/>
  <c r="JXI70" i="1"/>
  <c r="JXJ70" i="1"/>
  <c r="JXK70" i="1"/>
  <c r="JXL70" i="1"/>
  <c r="JXM70" i="1"/>
  <c r="JXN70" i="1"/>
  <c r="JXO70" i="1"/>
  <c r="JXP70" i="1"/>
  <c r="JXQ70" i="1"/>
  <c r="JXR70" i="1"/>
  <c r="JXS70" i="1"/>
  <c r="JXT70" i="1"/>
  <c r="JXU70" i="1"/>
  <c r="JXV70" i="1"/>
  <c r="JXW70" i="1"/>
  <c r="JXX70" i="1"/>
  <c r="JXY70" i="1"/>
  <c r="JXZ70" i="1"/>
  <c r="JYA70" i="1"/>
  <c r="JYB70" i="1"/>
  <c r="JYC70" i="1"/>
  <c r="JYD70" i="1"/>
  <c r="JYE70" i="1"/>
  <c r="JYF70" i="1"/>
  <c r="JYG70" i="1"/>
  <c r="JYH70" i="1"/>
  <c r="JYI70" i="1"/>
  <c r="JYJ70" i="1"/>
  <c r="JYK70" i="1"/>
  <c r="JYL70" i="1"/>
  <c r="JYM70" i="1"/>
  <c r="JYN70" i="1"/>
  <c r="JYO70" i="1"/>
  <c r="JYP70" i="1"/>
  <c r="JYQ70" i="1"/>
  <c r="JYR70" i="1"/>
  <c r="JYS70" i="1"/>
  <c r="JYT70" i="1"/>
  <c r="JYU70" i="1"/>
  <c r="JYV70" i="1"/>
  <c r="JYW70" i="1"/>
  <c r="JYX70" i="1"/>
  <c r="JYY70" i="1"/>
  <c r="JYZ70" i="1"/>
  <c r="JZA70" i="1"/>
  <c r="JZB70" i="1"/>
  <c r="JZC70" i="1"/>
  <c r="JZD70" i="1"/>
  <c r="JZE70" i="1"/>
  <c r="JZF70" i="1"/>
  <c r="JZG70" i="1"/>
  <c r="JZH70" i="1"/>
  <c r="JZI70" i="1"/>
  <c r="JZJ70" i="1"/>
  <c r="JZK70" i="1"/>
  <c r="JZL70" i="1"/>
  <c r="JZM70" i="1"/>
  <c r="JZN70" i="1"/>
  <c r="JZO70" i="1"/>
  <c r="JZP70" i="1"/>
  <c r="JZQ70" i="1"/>
  <c r="JZR70" i="1"/>
  <c r="JZS70" i="1"/>
  <c r="JZT70" i="1"/>
  <c r="JZU70" i="1"/>
  <c r="JZV70" i="1"/>
  <c r="JZW70" i="1"/>
  <c r="JZX70" i="1"/>
  <c r="JZY70" i="1"/>
  <c r="JZZ70" i="1"/>
  <c r="KAA70" i="1"/>
  <c r="KAB70" i="1"/>
  <c r="KAC70" i="1"/>
  <c r="KAD70" i="1"/>
  <c r="KAE70" i="1"/>
  <c r="KAF70" i="1"/>
  <c r="KAG70" i="1"/>
  <c r="KAH70" i="1"/>
  <c r="KAI70" i="1"/>
  <c r="KAJ70" i="1"/>
  <c r="KAK70" i="1"/>
  <c r="KAL70" i="1"/>
  <c r="KAM70" i="1"/>
  <c r="KAN70" i="1"/>
  <c r="KAO70" i="1"/>
  <c r="KAP70" i="1"/>
  <c r="KAQ70" i="1"/>
  <c r="KAR70" i="1"/>
  <c r="KAS70" i="1"/>
  <c r="KAT70" i="1"/>
  <c r="KAU70" i="1"/>
  <c r="KAV70" i="1"/>
  <c r="KAW70" i="1"/>
  <c r="KAX70" i="1"/>
  <c r="KAY70" i="1"/>
  <c r="KAZ70" i="1"/>
  <c r="KBA70" i="1"/>
  <c r="KBB70" i="1"/>
  <c r="KBC70" i="1"/>
  <c r="KBD70" i="1"/>
  <c r="KBE70" i="1"/>
  <c r="KBF70" i="1"/>
  <c r="KBG70" i="1"/>
  <c r="KBH70" i="1"/>
  <c r="KBI70" i="1"/>
  <c r="KBJ70" i="1"/>
  <c r="KBK70" i="1"/>
  <c r="KBL70" i="1"/>
  <c r="KBM70" i="1"/>
  <c r="KBN70" i="1"/>
  <c r="KBO70" i="1"/>
  <c r="KBP70" i="1"/>
  <c r="KBQ70" i="1"/>
  <c r="KBR70" i="1"/>
  <c r="KBS70" i="1"/>
  <c r="KBT70" i="1"/>
  <c r="KBU70" i="1"/>
  <c r="KBV70" i="1"/>
  <c r="KBW70" i="1"/>
  <c r="KBX70" i="1"/>
  <c r="KBY70" i="1"/>
  <c r="KBZ70" i="1"/>
  <c r="KCA70" i="1"/>
  <c r="KCB70" i="1"/>
  <c r="KCC70" i="1"/>
  <c r="KCD70" i="1"/>
  <c r="KCE70" i="1"/>
  <c r="KCF70" i="1"/>
  <c r="KCG70" i="1"/>
  <c r="KCH70" i="1"/>
  <c r="KCI70" i="1"/>
  <c r="KCJ70" i="1"/>
  <c r="KCK70" i="1"/>
  <c r="KCL70" i="1"/>
  <c r="KCM70" i="1"/>
  <c r="KCN70" i="1"/>
  <c r="KCO70" i="1"/>
  <c r="KCP70" i="1"/>
  <c r="KCQ70" i="1"/>
  <c r="KCR70" i="1"/>
  <c r="KCS70" i="1"/>
  <c r="KCT70" i="1"/>
  <c r="KCU70" i="1"/>
  <c r="KCV70" i="1"/>
  <c r="KCW70" i="1"/>
  <c r="KCX70" i="1"/>
  <c r="KCY70" i="1"/>
  <c r="KCZ70" i="1"/>
  <c r="KDA70" i="1"/>
  <c r="KDB70" i="1"/>
  <c r="KDC70" i="1"/>
  <c r="KDD70" i="1"/>
  <c r="KDE70" i="1"/>
  <c r="KDF70" i="1"/>
  <c r="KDG70" i="1"/>
  <c r="KDH70" i="1"/>
  <c r="KDI70" i="1"/>
  <c r="KDJ70" i="1"/>
  <c r="KDK70" i="1"/>
  <c r="KDL70" i="1"/>
  <c r="KDM70" i="1"/>
  <c r="KDN70" i="1"/>
  <c r="KDO70" i="1"/>
  <c r="KDP70" i="1"/>
  <c r="KDQ70" i="1"/>
  <c r="KDR70" i="1"/>
  <c r="KDS70" i="1"/>
  <c r="KDT70" i="1"/>
  <c r="KDU70" i="1"/>
  <c r="KDV70" i="1"/>
  <c r="KDW70" i="1"/>
  <c r="KDX70" i="1"/>
  <c r="KDY70" i="1"/>
  <c r="KDZ70" i="1"/>
  <c r="KEA70" i="1"/>
  <c r="KEB70" i="1"/>
  <c r="KEC70" i="1"/>
  <c r="KED70" i="1"/>
  <c r="KEE70" i="1"/>
  <c r="KEF70" i="1"/>
  <c r="KEG70" i="1"/>
  <c r="KEH70" i="1"/>
  <c r="KEI70" i="1"/>
  <c r="KEJ70" i="1"/>
  <c r="KEK70" i="1"/>
  <c r="KEL70" i="1"/>
  <c r="KEM70" i="1"/>
  <c r="KEN70" i="1"/>
  <c r="KEO70" i="1"/>
  <c r="KEP70" i="1"/>
  <c r="KEQ70" i="1"/>
  <c r="KER70" i="1"/>
  <c r="KES70" i="1"/>
  <c r="KET70" i="1"/>
  <c r="KEU70" i="1"/>
  <c r="KEV70" i="1"/>
  <c r="KEW70" i="1"/>
  <c r="KEX70" i="1"/>
  <c r="KEY70" i="1"/>
  <c r="KEZ70" i="1"/>
  <c r="KFA70" i="1"/>
  <c r="KFB70" i="1"/>
  <c r="KFC70" i="1"/>
  <c r="KFD70" i="1"/>
  <c r="KFE70" i="1"/>
  <c r="KFF70" i="1"/>
  <c r="KFG70" i="1"/>
  <c r="KFH70" i="1"/>
  <c r="KFI70" i="1"/>
  <c r="KFJ70" i="1"/>
  <c r="KFK70" i="1"/>
  <c r="KFL70" i="1"/>
  <c r="KFM70" i="1"/>
  <c r="KFN70" i="1"/>
  <c r="KFO70" i="1"/>
  <c r="KFP70" i="1"/>
  <c r="KFQ70" i="1"/>
  <c r="KFR70" i="1"/>
  <c r="KFS70" i="1"/>
  <c r="KFT70" i="1"/>
  <c r="KFU70" i="1"/>
  <c r="KFV70" i="1"/>
  <c r="KFW70" i="1"/>
  <c r="KFX70" i="1"/>
  <c r="KFY70" i="1"/>
  <c r="KFZ70" i="1"/>
  <c r="KGA70" i="1"/>
  <c r="KGB70" i="1"/>
  <c r="KGC70" i="1"/>
  <c r="KGD70" i="1"/>
  <c r="KGE70" i="1"/>
  <c r="KGF70" i="1"/>
  <c r="KGG70" i="1"/>
  <c r="KGH70" i="1"/>
  <c r="KGI70" i="1"/>
  <c r="KGJ70" i="1"/>
  <c r="KGK70" i="1"/>
  <c r="KGL70" i="1"/>
  <c r="KGM70" i="1"/>
  <c r="KGN70" i="1"/>
  <c r="KGO70" i="1"/>
  <c r="KGP70" i="1"/>
  <c r="KGQ70" i="1"/>
  <c r="KGR70" i="1"/>
  <c r="KGS70" i="1"/>
  <c r="KGT70" i="1"/>
  <c r="KGU70" i="1"/>
  <c r="KGV70" i="1"/>
  <c r="KGW70" i="1"/>
  <c r="KGX70" i="1"/>
  <c r="KGY70" i="1"/>
  <c r="KGZ70" i="1"/>
  <c r="KHA70" i="1"/>
  <c r="KHB70" i="1"/>
  <c r="KHC70" i="1"/>
  <c r="KHD70" i="1"/>
  <c r="KHE70" i="1"/>
  <c r="KHF70" i="1"/>
  <c r="KHG70" i="1"/>
  <c r="KHH70" i="1"/>
  <c r="KHI70" i="1"/>
  <c r="KHJ70" i="1"/>
  <c r="KHK70" i="1"/>
  <c r="KHL70" i="1"/>
  <c r="KHM70" i="1"/>
  <c r="KHN70" i="1"/>
  <c r="KHO70" i="1"/>
  <c r="KHP70" i="1"/>
  <c r="KHQ70" i="1"/>
  <c r="KHR70" i="1"/>
  <c r="KHS70" i="1"/>
  <c r="KHT70" i="1"/>
  <c r="KHU70" i="1"/>
  <c r="KHV70" i="1"/>
  <c r="KHW70" i="1"/>
  <c r="KHX70" i="1"/>
  <c r="KHY70" i="1"/>
  <c r="KHZ70" i="1"/>
  <c r="KIA70" i="1"/>
  <c r="KIB70" i="1"/>
  <c r="KIC70" i="1"/>
  <c r="KID70" i="1"/>
  <c r="KIE70" i="1"/>
  <c r="KIF70" i="1"/>
  <c r="KIG70" i="1"/>
  <c r="KIH70" i="1"/>
  <c r="KII70" i="1"/>
  <c r="KIJ70" i="1"/>
  <c r="KIK70" i="1"/>
  <c r="KIL70" i="1"/>
  <c r="KIM70" i="1"/>
  <c r="KIN70" i="1"/>
  <c r="KIO70" i="1"/>
  <c r="KIP70" i="1"/>
  <c r="KIQ70" i="1"/>
  <c r="KIR70" i="1"/>
  <c r="KIS70" i="1"/>
  <c r="KIT70" i="1"/>
  <c r="KIU70" i="1"/>
  <c r="KIV70" i="1"/>
  <c r="KIW70" i="1"/>
  <c r="KIX70" i="1"/>
  <c r="KIY70" i="1"/>
  <c r="KIZ70" i="1"/>
  <c r="KJA70" i="1"/>
  <c r="KJB70" i="1"/>
  <c r="KJC70" i="1"/>
  <c r="KJD70" i="1"/>
  <c r="KJE70" i="1"/>
  <c r="KJF70" i="1"/>
  <c r="KJG70" i="1"/>
  <c r="KJH70" i="1"/>
  <c r="KJI70" i="1"/>
  <c r="KJJ70" i="1"/>
  <c r="KJK70" i="1"/>
  <c r="KJL70" i="1"/>
  <c r="KJM70" i="1"/>
  <c r="KJN70" i="1"/>
  <c r="KJO70" i="1"/>
  <c r="KJP70" i="1"/>
  <c r="KJQ70" i="1"/>
  <c r="KJR70" i="1"/>
  <c r="KJS70" i="1"/>
  <c r="KJT70" i="1"/>
  <c r="KJU70" i="1"/>
  <c r="KJV70" i="1"/>
  <c r="KJW70" i="1"/>
  <c r="KJX70" i="1"/>
  <c r="KJY70" i="1"/>
  <c r="KJZ70" i="1"/>
  <c r="KKA70" i="1"/>
  <c r="KKB70" i="1"/>
  <c r="KKC70" i="1"/>
  <c r="KKD70" i="1"/>
  <c r="KKE70" i="1"/>
  <c r="KKF70" i="1"/>
  <c r="KKG70" i="1"/>
  <c r="KKH70" i="1"/>
  <c r="KKI70" i="1"/>
  <c r="KKJ70" i="1"/>
  <c r="KKK70" i="1"/>
  <c r="KKL70" i="1"/>
  <c r="KKM70" i="1"/>
  <c r="KKN70" i="1"/>
  <c r="KKO70" i="1"/>
  <c r="KKP70" i="1"/>
  <c r="KKQ70" i="1"/>
  <c r="KKR70" i="1"/>
  <c r="KKS70" i="1"/>
  <c r="KKT70" i="1"/>
  <c r="KKU70" i="1"/>
  <c r="KKV70" i="1"/>
  <c r="KKW70" i="1"/>
  <c r="KKX70" i="1"/>
  <c r="KKY70" i="1"/>
  <c r="KKZ70" i="1"/>
  <c r="KLA70" i="1"/>
  <c r="KLB70" i="1"/>
  <c r="KLC70" i="1"/>
  <c r="KLD70" i="1"/>
  <c r="KLE70" i="1"/>
  <c r="KLF70" i="1"/>
  <c r="KLG70" i="1"/>
  <c r="KLH70" i="1"/>
  <c r="KLI70" i="1"/>
  <c r="KLJ70" i="1"/>
  <c r="KLK70" i="1"/>
  <c r="KLL70" i="1"/>
  <c r="KLM70" i="1"/>
  <c r="KLN70" i="1"/>
  <c r="KLO70" i="1"/>
  <c r="KLP70" i="1"/>
  <c r="KLQ70" i="1"/>
  <c r="KLR70" i="1"/>
  <c r="KLS70" i="1"/>
  <c r="KLT70" i="1"/>
  <c r="KLU70" i="1"/>
  <c r="KLV70" i="1"/>
  <c r="KLW70" i="1"/>
  <c r="KLX70" i="1"/>
  <c r="KLY70" i="1"/>
  <c r="KLZ70" i="1"/>
  <c r="KMA70" i="1"/>
  <c r="KMB70" i="1"/>
  <c r="KMC70" i="1"/>
  <c r="KMD70" i="1"/>
  <c r="KME70" i="1"/>
  <c r="KMF70" i="1"/>
  <c r="KMG70" i="1"/>
  <c r="KMH70" i="1"/>
  <c r="KMI70" i="1"/>
  <c r="KMJ70" i="1"/>
  <c r="KMK70" i="1"/>
  <c r="KML70" i="1"/>
  <c r="KMM70" i="1"/>
  <c r="KMN70" i="1"/>
  <c r="KMO70" i="1"/>
  <c r="KMP70" i="1"/>
  <c r="KMQ70" i="1"/>
  <c r="KMR70" i="1"/>
  <c r="KMS70" i="1"/>
  <c r="KMT70" i="1"/>
  <c r="KMU70" i="1"/>
  <c r="KMV70" i="1"/>
  <c r="KMW70" i="1"/>
  <c r="KMX70" i="1"/>
  <c r="KMY70" i="1"/>
  <c r="KMZ70" i="1"/>
  <c r="KNA70" i="1"/>
  <c r="KNB70" i="1"/>
  <c r="KNC70" i="1"/>
  <c r="KND70" i="1"/>
  <c r="KNE70" i="1"/>
  <c r="KNF70" i="1"/>
  <c r="KNG70" i="1"/>
  <c r="KNH70" i="1"/>
  <c r="KNI70" i="1"/>
  <c r="KNJ70" i="1"/>
  <c r="KNK70" i="1"/>
  <c r="KNL70" i="1"/>
  <c r="KNM70" i="1"/>
  <c r="KNN70" i="1"/>
  <c r="KNO70" i="1"/>
  <c r="KNP70" i="1"/>
  <c r="KNQ70" i="1"/>
  <c r="KNR70" i="1"/>
  <c r="KNS70" i="1"/>
  <c r="KNT70" i="1"/>
  <c r="KNU70" i="1"/>
  <c r="KNV70" i="1"/>
  <c r="KNW70" i="1"/>
  <c r="KNX70" i="1"/>
  <c r="KNY70" i="1"/>
  <c r="KNZ70" i="1"/>
  <c r="KOA70" i="1"/>
  <c r="KOB70" i="1"/>
  <c r="KOC70" i="1"/>
  <c r="KOD70" i="1"/>
  <c r="KOE70" i="1"/>
  <c r="KOF70" i="1"/>
  <c r="KOG70" i="1"/>
  <c r="KOH70" i="1"/>
  <c r="KOI70" i="1"/>
  <c r="KOJ70" i="1"/>
  <c r="KOK70" i="1"/>
  <c r="KOL70" i="1"/>
  <c r="KOM70" i="1"/>
  <c r="KON70" i="1"/>
  <c r="KOO70" i="1"/>
  <c r="KOP70" i="1"/>
  <c r="KOQ70" i="1"/>
  <c r="KOR70" i="1"/>
  <c r="KOS70" i="1"/>
  <c r="KOT70" i="1"/>
  <c r="KOU70" i="1"/>
  <c r="KOV70" i="1"/>
  <c r="KOW70" i="1"/>
  <c r="KOX70" i="1"/>
  <c r="KOY70" i="1"/>
  <c r="KOZ70" i="1"/>
  <c r="KPA70" i="1"/>
  <c r="KPB70" i="1"/>
  <c r="KPC70" i="1"/>
  <c r="KPD70" i="1"/>
  <c r="KPE70" i="1"/>
  <c r="KPF70" i="1"/>
  <c r="KPG70" i="1"/>
  <c r="KPH70" i="1"/>
  <c r="KPI70" i="1"/>
  <c r="KPJ70" i="1"/>
  <c r="KPK70" i="1"/>
  <c r="KPL70" i="1"/>
  <c r="KPM70" i="1"/>
  <c r="KPN70" i="1"/>
  <c r="KPO70" i="1"/>
  <c r="KPP70" i="1"/>
  <c r="KPQ70" i="1"/>
  <c r="KPR70" i="1"/>
  <c r="KPS70" i="1"/>
  <c r="KPT70" i="1"/>
  <c r="KPU70" i="1"/>
  <c r="KPV70" i="1"/>
  <c r="KPW70" i="1"/>
  <c r="KPX70" i="1"/>
  <c r="KPY70" i="1"/>
  <c r="KPZ70" i="1"/>
  <c r="KQA70" i="1"/>
  <c r="KQB70" i="1"/>
  <c r="KQC70" i="1"/>
  <c r="KQD70" i="1"/>
  <c r="KQE70" i="1"/>
  <c r="KQF70" i="1"/>
  <c r="KQG70" i="1"/>
  <c r="KQH70" i="1"/>
  <c r="KQI70" i="1"/>
  <c r="KQJ70" i="1"/>
  <c r="KQK70" i="1"/>
  <c r="KQL70" i="1"/>
  <c r="KQM70" i="1"/>
  <c r="KQN70" i="1"/>
  <c r="KQO70" i="1"/>
  <c r="KQP70" i="1"/>
  <c r="KQQ70" i="1"/>
  <c r="KQR70" i="1"/>
  <c r="KQS70" i="1"/>
  <c r="KQT70" i="1"/>
  <c r="KQU70" i="1"/>
  <c r="KQV70" i="1"/>
  <c r="KQW70" i="1"/>
  <c r="KQX70" i="1"/>
  <c r="KQY70" i="1"/>
  <c r="KQZ70" i="1"/>
  <c r="KRA70" i="1"/>
  <c r="KRB70" i="1"/>
  <c r="KRC70" i="1"/>
  <c r="KRD70" i="1"/>
  <c r="KRE70" i="1"/>
  <c r="KRF70" i="1"/>
  <c r="KRG70" i="1"/>
  <c r="KRH70" i="1"/>
  <c r="KRI70" i="1"/>
  <c r="KRJ70" i="1"/>
  <c r="KRK70" i="1"/>
  <c r="KRL70" i="1"/>
  <c r="KRM70" i="1"/>
  <c r="KRN70" i="1"/>
  <c r="KRO70" i="1"/>
  <c r="KRP70" i="1"/>
  <c r="KRQ70" i="1"/>
  <c r="KRR70" i="1"/>
  <c r="KRS70" i="1"/>
  <c r="KRT70" i="1"/>
  <c r="KRU70" i="1"/>
  <c r="KRV70" i="1"/>
  <c r="KRW70" i="1"/>
  <c r="KRX70" i="1"/>
  <c r="KRY70" i="1"/>
  <c r="KRZ70" i="1"/>
  <c r="KSA70" i="1"/>
  <c r="KSB70" i="1"/>
  <c r="KSC70" i="1"/>
  <c r="KSD70" i="1"/>
  <c r="KSE70" i="1"/>
  <c r="KSF70" i="1"/>
  <c r="KSG70" i="1"/>
  <c r="KSH70" i="1"/>
  <c r="KSI70" i="1"/>
  <c r="KSJ70" i="1"/>
  <c r="KSK70" i="1"/>
  <c r="KSL70" i="1"/>
  <c r="KSM70" i="1"/>
  <c r="KSN70" i="1"/>
  <c r="KSO70" i="1"/>
  <c r="KSP70" i="1"/>
  <c r="KSQ70" i="1"/>
  <c r="KSR70" i="1"/>
  <c r="KSS70" i="1"/>
  <c r="KST70" i="1"/>
  <c r="KSU70" i="1"/>
  <c r="KSV70" i="1"/>
  <c r="KSW70" i="1"/>
  <c r="KSX70" i="1"/>
  <c r="KSY70" i="1"/>
  <c r="KSZ70" i="1"/>
  <c r="KTA70" i="1"/>
  <c r="KTB70" i="1"/>
  <c r="KTC70" i="1"/>
  <c r="KTD70" i="1"/>
  <c r="KTE70" i="1"/>
  <c r="KTF70" i="1"/>
  <c r="KTG70" i="1"/>
  <c r="KTH70" i="1"/>
  <c r="KTI70" i="1"/>
  <c r="KTJ70" i="1"/>
  <c r="KTK70" i="1"/>
  <c r="KTL70" i="1"/>
  <c r="KTM70" i="1"/>
  <c r="KTN70" i="1"/>
  <c r="KTO70" i="1"/>
  <c r="KTP70" i="1"/>
  <c r="KTQ70" i="1"/>
  <c r="KTR70" i="1"/>
  <c r="KTS70" i="1"/>
  <c r="KTT70" i="1"/>
  <c r="KTU70" i="1"/>
  <c r="KTV70" i="1"/>
  <c r="KTW70" i="1"/>
  <c r="KTX70" i="1"/>
  <c r="KTY70" i="1"/>
  <c r="KTZ70" i="1"/>
  <c r="KUA70" i="1"/>
  <c r="KUB70" i="1"/>
  <c r="KUC70" i="1"/>
  <c r="KUD70" i="1"/>
  <c r="KUE70" i="1"/>
  <c r="KUF70" i="1"/>
  <c r="KUG70" i="1"/>
  <c r="KUH70" i="1"/>
  <c r="KUI70" i="1"/>
  <c r="KUJ70" i="1"/>
  <c r="KUK70" i="1"/>
  <c r="KUL70" i="1"/>
  <c r="KUM70" i="1"/>
  <c r="KUN70" i="1"/>
  <c r="KUO70" i="1"/>
  <c r="KUP70" i="1"/>
  <c r="KUQ70" i="1"/>
  <c r="KUR70" i="1"/>
  <c r="KUS70" i="1"/>
  <c r="KUT70" i="1"/>
  <c r="KUU70" i="1"/>
  <c r="KUV70" i="1"/>
  <c r="KUW70" i="1"/>
  <c r="KUX70" i="1"/>
  <c r="KUY70" i="1"/>
  <c r="KUZ70" i="1"/>
  <c r="KVA70" i="1"/>
  <c r="KVB70" i="1"/>
  <c r="KVC70" i="1"/>
  <c r="KVD70" i="1"/>
  <c r="KVE70" i="1"/>
  <c r="KVF70" i="1"/>
  <c r="KVG70" i="1"/>
  <c r="KVH70" i="1"/>
  <c r="KVI70" i="1"/>
  <c r="KVJ70" i="1"/>
  <c r="KVK70" i="1"/>
  <c r="KVL70" i="1"/>
  <c r="KVM70" i="1"/>
  <c r="KVN70" i="1"/>
  <c r="KVO70" i="1"/>
  <c r="KVP70" i="1"/>
  <c r="KVQ70" i="1"/>
  <c r="KVR70" i="1"/>
  <c r="KVS70" i="1"/>
  <c r="KVT70" i="1"/>
  <c r="KVU70" i="1"/>
  <c r="KVV70" i="1"/>
  <c r="KVW70" i="1"/>
  <c r="KVX70" i="1"/>
  <c r="KVY70" i="1"/>
  <c r="KVZ70" i="1"/>
  <c r="KWA70" i="1"/>
  <c r="KWB70" i="1"/>
  <c r="KWC70" i="1"/>
  <c r="KWD70" i="1"/>
  <c r="KWE70" i="1"/>
  <c r="KWF70" i="1"/>
  <c r="KWG70" i="1"/>
  <c r="KWH70" i="1"/>
  <c r="KWI70" i="1"/>
  <c r="KWJ70" i="1"/>
  <c r="KWK70" i="1"/>
  <c r="KWL70" i="1"/>
  <c r="KWM70" i="1"/>
  <c r="KWN70" i="1"/>
  <c r="KWO70" i="1"/>
  <c r="KWP70" i="1"/>
  <c r="KWQ70" i="1"/>
  <c r="KWR70" i="1"/>
  <c r="KWS70" i="1"/>
  <c r="KWT70" i="1"/>
  <c r="KWU70" i="1"/>
  <c r="KWV70" i="1"/>
  <c r="KWW70" i="1"/>
  <c r="KWX70" i="1"/>
  <c r="KWY70" i="1"/>
  <c r="KWZ70" i="1"/>
  <c r="KXA70" i="1"/>
  <c r="KXB70" i="1"/>
  <c r="KXC70" i="1"/>
  <c r="KXD70" i="1"/>
  <c r="KXE70" i="1"/>
  <c r="KXF70" i="1"/>
  <c r="KXG70" i="1"/>
  <c r="KXH70" i="1"/>
  <c r="KXI70" i="1"/>
  <c r="KXJ70" i="1"/>
  <c r="KXK70" i="1"/>
  <c r="KXL70" i="1"/>
  <c r="KXM70" i="1"/>
  <c r="KXN70" i="1"/>
  <c r="KXO70" i="1"/>
  <c r="KXP70" i="1"/>
  <c r="KXQ70" i="1"/>
  <c r="KXR70" i="1"/>
  <c r="KXS70" i="1"/>
  <c r="KXT70" i="1"/>
  <c r="KXU70" i="1"/>
  <c r="KXV70" i="1"/>
  <c r="KXW70" i="1"/>
  <c r="KXX70" i="1"/>
  <c r="KXY70" i="1"/>
  <c r="KXZ70" i="1"/>
  <c r="KYA70" i="1"/>
  <c r="KYB70" i="1"/>
  <c r="KYC70" i="1"/>
  <c r="KYD70" i="1"/>
  <c r="KYE70" i="1"/>
  <c r="KYF70" i="1"/>
  <c r="KYG70" i="1"/>
  <c r="KYH70" i="1"/>
  <c r="KYI70" i="1"/>
  <c r="KYJ70" i="1"/>
  <c r="KYK70" i="1"/>
  <c r="KYL70" i="1"/>
  <c r="KYM70" i="1"/>
  <c r="KYN70" i="1"/>
  <c r="KYO70" i="1"/>
  <c r="KYP70" i="1"/>
  <c r="KYQ70" i="1"/>
  <c r="KYR70" i="1"/>
  <c r="KYS70" i="1"/>
  <c r="KYT70" i="1"/>
  <c r="KYU70" i="1"/>
  <c r="KYV70" i="1"/>
  <c r="KYW70" i="1"/>
  <c r="KYX70" i="1"/>
  <c r="KYY70" i="1"/>
  <c r="KYZ70" i="1"/>
  <c r="KZA70" i="1"/>
  <c r="KZB70" i="1"/>
  <c r="KZC70" i="1"/>
  <c r="KZD70" i="1"/>
  <c r="KZE70" i="1"/>
  <c r="KZF70" i="1"/>
  <c r="KZG70" i="1"/>
  <c r="KZH70" i="1"/>
  <c r="KZI70" i="1"/>
  <c r="KZJ70" i="1"/>
  <c r="KZK70" i="1"/>
  <c r="KZL70" i="1"/>
  <c r="KZM70" i="1"/>
  <c r="KZN70" i="1"/>
  <c r="KZO70" i="1"/>
  <c r="KZP70" i="1"/>
  <c r="KZQ70" i="1"/>
  <c r="KZR70" i="1"/>
  <c r="KZS70" i="1"/>
  <c r="KZT70" i="1"/>
  <c r="KZU70" i="1"/>
  <c r="KZV70" i="1"/>
  <c r="KZW70" i="1"/>
  <c r="KZX70" i="1"/>
  <c r="KZY70" i="1"/>
  <c r="KZZ70" i="1"/>
  <c r="LAA70" i="1"/>
  <c r="LAB70" i="1"/>
  <c r="LAC70" i="1"/>
  <c r="LAD70" i="1"/>
  <c r="LAE70" i="1"/>
  <c r="LAF70" i="1"/>
  <c r="LAG70" i="1"/>
  <c r="LAH70" i="1"/>
  <c r="LAI70" i="1"/>
  <c r="LAJ70" i="1"/>
  <c r="LAK70" i="1"/>
  <c r="LAL70" i="1"/>
  <c r="LAM70" i="1"/>
  <c r="LAN70" i="1"/>
  <c r="LAO70" i="1"/>
  <c r="LAP70" i="1"/>
  <c r="LAQ70" i="1"/>
  <c r="LAR70" i="1"/>
  <c r="LAS70" i="1"/>
  <c r="LAT70" i="1"/>
  <c r="LAU70" i="1"/>
  <c r="LAV70" i="1"/>
  <c r="LAW70" i="1"/>
  <c r="LAX70" i="1"/>
  <c r="LAY70" i="1"/>
  <c r="LAZ70" i="1"/>
  <c r="LBA70" i="1"/>
  <c r="LBB70" i="1"/>
  <c r="LBC70" i="1"/>
  <c r="LBD70" i="1"/>
  <c r="LBE70" i="1"/>
  <c r="LBF70" i="1"/>
  <c r="LBG70" i="1"/>
  <c r="LBH70" i="1"/>
  <c r="LBI70" i="1"/>
  <c r="LBJ70" i="1"/>
  <c r="LBK70" i="1"/>
  <c r="LBL70" i="1"/>
  <c r="LBM70" i="1"/>
  <c r="LBN70" i="1"/>
  <c r="LBO70" i="1"/>
  <c r="LBP70" i="1"/>
  <c r="LBQ70" i="1"/>
  <c r="LBR70" i="1"/>
  <c r="LBS70" i="1"/>
  <c r="LBT70" i="1"/>
  <c r="LBU70" i="1"/>
  <c r="LBV70" i="1"/>
  <c r="LBW70" i="1"/>
  <c r="LBX70" i="1"/>
  <c r="LBY70" i="1"/>
  <c r="LBZ70" i="1"/>
  <c r="LCA70" i="1"/>
  <c r="LCB70" i="1"/>
  <c r="LCC70" i="1"/>
  <c r="LCD70" i="1"/>
  <c r="LCE70" i="1"/>
  <c r="LCF70" i="1"/>
  <c r="LCG70" i="1"/>
  <c r="LCH70" i="1"/>
  <c r="LCI70" i="1"/>
  <c r="LCJ70" i="1"/>
  <c r="LCK70" i="1"/>
  <c r="LCL70" i="1"/>
  <c r="LCM70" i="1"/>
  <c r="LCN70" i="1"/>
  <c r="LCO70" i="1"/>
  <c r="LCP70" i="1"/>
  <c r="LCQ70" i="1"/>
  <c r="LCR70" i="1"/>
  <c r="LCS70" i="1"/>
  <c r="LCT70" i="1"/>
  <c r="LCU70" i="1"/>
  <c r="LCV70" i="1"/>
  <c r="LCW70" i="1"/>
  <c r="LCX70" i="1"/>
  <c r="LCY70" i="1"/>
  <c r="LCZ70" i="1"/>
  <c r="LDA70" i="1"/>
  <c r="LDB70" i="1"/>
  <c r="LDC70" i="1"/>
  <c r="LDD70" i="1"/>
  <c r="LDE70" i="1"/>
  <c r="LDF70" i="1"/>
  <c r="LDG70" i="1"/>
  <c r="LDH70" i="1"/>
  <c r="LDI70" i="1"/>
  <c r="LDJ70" i="1"/>
  <c r="LDK70" i="1"/>
  <c r="LDL70" i="1"/>
  <c r="LDM70" i="1"/>
  <c r="LDN70" i="1"/>
  <c r="LDO70" i="1"/>
  <c r="LDP70" i="1"/>
  <c r="LDQ70" i="1"/>
  <c r="LDR70" i="1"/>
  <c r="LDS70" i="1"/>
  <c r="LDT70" i="1"/>
  <c r="LDU70" i="1"/>
  <c r="LDV70" i="1"/>
  <c r="LDW70" i="1"/>
  <c r="LDX70" i="1"/>
  <c r="LDY70" i="1"/>
  <c r="LDZ70" i="1"/>
  <c r="LEA70" i="1"/>
  <c r="LEB70" i="1"/>
  <c r="LEC70" i="1"/>
  <c r="LED70" i="1"/>
  <c r="LEE70" i="1"/>
  <c r="LEF70" i="1"/>
  <c r="LEG70" i="1"/>
  <c r="LEH70" i="1"/>
  <c r="LEI70" i="1"/>
  <c r="LEJ70" i="1"/>
  <c r="LEK70" i="1"/>
  <c r="LEL70" i="1"/>
  <c r="LEM70" i="1"/>
  <c r="LEN70" i="1"/>
  <c r="LEO70" i="1"/>
  <c r="LEP70" i="1"/>
  <c r="LEQ70" i="1"/>
  <c r="LER70" i="1"/>
  <c r="LES70" i="1"/>
  <c r="LET70" i="1"/>
  <c r="LEU70" i="1"/>
  <c r="LEV70" i="1"/>
  <c r="LEW70" i="1"/>
  <c r="LEX70" i="1"/>
  <c r="LEY70" i="1"/>
  <c r="LEZ70" i="1"/>
  <c r="LFA70" i="1"/>
  <c r="LFB70" i="1"/>
  <c r="LFC70" i="1"/>
  <c r="LFD70" i="1"/>
  <c r="LFE70" i="1"/>
  <c r="LFF70" i="1"/>
  <c r="LFG70" i="1"/>
  <c r="LFH70" i="1"/>
  <c r="LFI70" i="1"/>
  <c r="LFJ70" i="1"/>
  <c r="LFK70" i="1"/>
  <c r="LFL70" i="1"/>
  <c r="LFM70" i="1"/>
  <c r="LFN70" i="1"/>
  <c r="LFO70" i="1"/>
  <c r="LFP70" i="1"/>
  <c r="LFQ70" i="1"/>
  <c r="LFR70" i="1"/>
  <c r="LFS70" i="1"/>
  <c r="LFT70" i="1"/>
  <c r="LFU70" i="1"/>
  <c r="LFV70" i="1"/>
  <c r="LFW70" i="1"/>
  <c r="LFX70" i="1"/>
  <c r="LFY70" i="1"/>
  <c r="LFZ70" i="1"/>
  <c r="LGA70" i="1"/>
  <c r="LGB70" i="1"/>
  <c r="LGC70" i="1"/>
  <c r="LGD70" i="1"/>
  <c r="LGE70" i="1"/>
  <c r="LGF70" i="1"/>
  <c r="LGG70" i="1"/>
  <c r="LGH70" i="1"/>
  <c r="LGI70" i="1"/>
  <c r="LGJ70" i="1"/>
  <c r="LGK70" i="1"/>
  <c r="LGL70" i="1"/>
  <c r="LGM70" i="1"/>
  <c r="LGN70" i="1"/>
  <c r="LGO70" i="1"/>
  <c r="LGP70" i="1"/>
  <c r="LGQ70" i="1"/>
  <c r="LGR70" i="1"/>
  <c r="LGS70" i="1"/>
  <c r="LGT70" i="1"/>
  <c r="LGU70" i="1"/>
  <c r="LGV70" i="1"/>
  <c r="LGW70" i="1"/>
  <c r="LGX70" i="1"/>
  <c r="LGY70" i="1"/>
  <c r="LGZ70" i="1"/>
  <c r="LHA70" i="1"/>
  <c r="LHB70" i="1"/>
  <c r="LHC70" i="1"/>
  <c r="LHD70" i="1"/>
  <c r="LHE70" i="1"/>
  <c r="LHF70" i="1"/>
  <c r="LHG70" i="1"/>
  <c r="LHH70" i="1"/>
  <c r="LHI70" i="1"/>
  <c r="LHJ70" i="1"/>
  <c r="LHK70" i="1"/>
  <c r="LHL70" i="1"/>
  <c r="LHM70" i="1"/>
  <c r="LHN70" i="1"/>
  <c r="LHO70" i="1"/>
  <c r="LHP70" i="1"/>
  <c r="LHQ70" i="1"/>
  <c r="LHR70" i="1"/>
  <c r="LHS70" i="1"/>
  <c r="LHT70" i="1"/>
  <c r="LHU70" i="1"/>
  <c r="LHV70" i="1"/>
  <c r="LHW70" i="1"/>
  <c r="LHX70" i="1"/>
  <c r="LHY70" i="1"/>
  <c r="LHZ70" i="1"/>
  <c r="LIA70" i="1"/>
  <c r="LIB70" i="1"/>
  <c r="LIC70" i="1"/>
  <c r="LID70" i="1"/>
  <c r="LIE70" i="1"/>
  <c r="LIF70" i="1"/>
  <c r="LIG70" i="1"/>
  <c r="LIH70" i="1"/>
  <c r="LII70" i="1"/>
  <c r="LIJ70" i="1"/>
  <c r="LIK70" i="1"/>
  <c r="LIL70" i="1"/>
  <c r="LIM70" i="1"/>
  <c r="LIN70" i="1"/>
  <c r="LIO70" i="1"/>
  <c r="LIP70" i="1"/>
  <c r="LIQ70" i="1"/>
  <c r="LIR70" i="1"/>
  <c r="LIS70" i="1"/>
  <c r="LIT70" i="1"/>
  <c r="LIU70" i="1"/>
  <c r="LIV70" i="1"/>
  <c r="LIW70" i="1"/>
  <c r="LIX70" i="1"/>
  <c r="LIY70" i="1"/>
  <c r="LIZ70" i="1"/>
  <c r="LJA70" i="1"/>
  <c r="LJB70" i="1"/>
  <c r="LJC70" i="1"/>
  <c r="LJD70" i="1"/>
  <c r="LJE70" i="1"/>
  <c r="LJF70" i="1"/>
  <c r="LJG70" i="1"/>
  <c r="LJH70" i="1"/>
  <c r="LJI70" i="1"/>
  <c r="LJJ70" i="1"/>
  <c r="LJK70" i="1"/>
  <c r="LJL70" i="1"/>
  <c r="LJM70" i="1"/>
  <c r="LJN70" i="1"/>
  <c r="LJO70" i="1"/>
  <c r="LJP70" i="1"/>
  <c r="LJQ70" i="1"/>
  <c r="LJR70" i="1"/>
  <c r="LJS70" i="1"/>
  <c r="LJT70" i="1"/>
  <c r="LJU70" i="1"/>
  <c r="LJV70" i="1"/>
  <c r="LJW70" i="1"/>
  <c r="LJX70" i="1"/>
  <c r="LJY70" i="1"/>
  <c r="LJZ70" i="1"/>
  <c r="LKA70" i="1"/>
  <c r="LKB70" i="1"/>
  <c r="LKC70" i="1"/>
  <c r="LKD70" i="1"/>
  <c r="LKE70" i="1"/>
  <c r="LKF70" i="1"/>
  <c r="LKG70" i="1"/>
  <c r="LKH70" i="1"/>
  <c r="LKI70" i="1"/>
  <c r="LKJ70" i="1"/>
  <c r="LKK70" i="1"/>
  <c r="LKL70" i="1"/>
  <c r="LKM70" i="1"/>
  <c r="LKN70" i="1"/>
  <c r="LKO70" i="1"/>
  <c r="LKP70" i="1"/>
  <c r="LKQ70" i="1"/>
  <c r="LKR70" i="1"/>
  <c r="LKS70" i="1"/>
  <c r="LKT70" i="1"/>
  <c r="LKU70" i="1"/>
  <c r="LKV70" i="1"/>
  <c r="LKW70" i="1"/>
  <c r="LKX70" i="1"/>
  <c r="LKY70" i="1"/>
  <c r="LKZ70" i="1"/>
  <c r="LLA70" i="1"/>
  <c r="LLB70" i="1"/>
  <c r="LLC70" i="1"/>
  <c r="LLD70" i="1"/>
  <c r="LLE70" i="1"/>
  <c r="LLF70" i="1"/>
  <c r="LLG70" i="1"/>
  <c r="LLH70" i="1"/>
  <c r="LLI70" i="1"/>
  <c r="LLJ70" i="1"/>
  <c r="LLK70" i="1"/>
  <c r="LLL70" i="1"/>
  <c r="LLM70" i="1"/>
  <c r="LLN70" i="1"/>
  <c r="LLO70" i="1"/>
  <c r="LLP70" i="1"/>
  <c r="LLQ70" i="1"/>
  <c r="LLR70" i="1"/>
  <c r="LLS70" i="1"/>
  <c r="LLT70" i="1"/>
  <c r="LLU70" i="1"/>
  <c r="LLV70" i="1"/>
  <c r="LLW70" i="1"/>
  <c r="LLX70" i="1"/>
  <c r="LLY70" i="1"/>
  <c r="LLZ70" i="1"/>
  <c r="LMA70" i="1"/>
  <c r="LMB70" i="1"/>
  <c r="LMC70" i="1"/>
  <c r="LMD70" i="1"/>
  <c r="LME70" i="1"/>
  <c r="LMF70" i="1"/>
  <c r="LMG70" i="1"/>
  <c r="LMH70" i="1"/>
  <c r="LMI70" i="1"/>
  <c r="LMJ70" i="1"/>
  <c r="LMK70" i="1"/>
  <c r="LML70" i="1"/>
  <c r="LMM70" i="1"/>
  <c r="LMN70" i="1"/>
  <c r="LMO70" i="1"/>
  <c r="LMP70" i="1"/>
  <c r="LMQ70" i="1"/>
  <c r="LMR70" i="1"/>
  <c r="LMS70" i="1"/>
  <c r="LMT70" i="1"/>
  <c r="LMU70" i="1"/>
  <c r="LMV70" i="1"/>
  <c r="LMW70" i="1"/>
  <c r="LMX70" i="1"/>
  <c r="LMY70" i="1"/>
  <c r="LMZ70" i="1"/>
  <c r="LNA70" i="1"/>
  <c r="LNB70" i="1"/>
  <c r="LNC70" i="1"/>
  <c r="LND70" i="1"/>
  <c r="LNE70" i="1"/>
  <c r="LNF70" i="1"/>
  <c r="LNG70" i="1"/>
  <c r="LNH70" i="1"/>
  <c r="LNI70" i="1"/>
  <c r="LNJ70" i="1"/>
  <c r="LNK70" i="1"/>
  <c r="LNL70" i="1"/>
  <c r="LNM70" i="1"/>
  <c r="LNN70" i="1"/>
  <c r="LNO70" i="1"/>
  <c r="LNP70" i="1"/>
  <c r="LNQ70" i="1"/>
  <c r="LNR70" i="1"/>
  <c r="LNS70" i="1"/>
  <c r="LNT70" i="1"/>
  <c r="LNU70" i="1"/>
  <c r="LNV70" i="1"/>
  <c r="LNW70" i="1"/>
  <c r="LNX70" i="1"/>
  <c r="LNY70" i="1"/>
  <c r="LNZ70" i="1"/>
  <c r="LOA70" i="1"/>
  <c r="LOB70" i="1"/>
  <c r="LOC70" i="1"/>
  <c r="LOD70" i="1"/>
  <c r="LOE70" i="1"/>
  <c r="LOF70" i="1"/>
  <c r="LOG70" i="1"/>
  <c r="LOH70" i="1"/>
  <c r="LOI70" i="1"/>
  <c r="LOJ70" i="1"/>
  <c r="LOK70" i="1"/>
  <c r="LOL70" i="1"/>
  <c r="LOM70" i="1"/>
  <c r="LON70" i="1"/>
  <c r="LOO70" i="1"/>
  <c r="LOP70" i="1"/>
  <c r="LOQ70" i="1"/>
  <c r="LOR70" i="1"/>
  <c r="LOS70" i="1"/>
  <c r="LOT70" i="1"/>
  <c r="LOU70" i="1"/>
  <c r="LOV70" i="1"/>
  <c r="LOW70" i="1"/>
  <c r="LOX70" i="1"/>
  <c r="LOY70" i="1"/>
  <c r="LOZ70" i="1"/>
  <c r="LPA70" i="1"/>
  <c r="LPB70" i="1"/>
  <c r="LPC70" i="1"/>
  <c r="LPD70" i="1"/>
  <c r="LPE70" i="1"/>
  <c r="LPF70" i="1"/>
  <c r="LPG70" i="1"/>
  <c r="LPH70" i="1"/>
  <c r="LPI70" i="1"/>
  <c r="LPJ70" i="1"/>
  <c r="LPK70" i="1"/>
  <c r="LPL70" i="1"/>
  <c r="LPM70" i="1"/>
  <c r="LPN70" i="1"/>
  <c r="LPO70" i="1"/>
  <c r="LPP70" i="1"/>
  <c r="LPQ70" i="1"/>
  <c r="LPR70" i="1"/>
  <c r="LPS70" i="1"/>
  <c r="LPT70" i="1"/>
  <c r="LPU70" i="1"/>
  <c r="LPV70" i="1"/>
  <c r="LPW70" i="1"/>
  <c r="LPX70" i="1"/>
  <c r="LPY70" i="1"/>
  <c r="LPZ70" i="1"/>
  <c r="LQA70" i="1"/>
  <c r="LQB70" i="1"/>
  <c r="LQC70" i="1"/>
  <c r="LQD70" i="1"/>
  <c r="LQE70" i="1"/>
  <c r="LQF70" i="1"/>
  <c r="LQG70" i="1"/>
  <c r="LQH70" i="1"/>
  <c r="LQI70" i="1"/>
  <c r="LQJ70" i="1"/>
  <c r="LQK70" i="1"/>
  <c r="LQL70" i="1"/>
  <c r="LQM70" i="1"/>
  <c r="LQN70" i="1"/>
  <c r="LQO70" i="1"/>
  <c r="LQP70" i="1"/>
  <c r="LQQ70" i="1"/>
  <c r="LQR70" i="1"/>
  <c r="LQS70" i="1"/>
  <c r="LQT70" i="1"/>
  <c r="LQU70" i="1"/>
  <c r="LQV70" i="1"/>
  <c r="LQW70" i="1"/>
  <c r="LQX70" i="1"/>
  <c r="LQY70" i="1"/>
  <c r="LQZ70" i="1"/>
  <c r="LRA70" i="1"/>
  <c r="LRB70" i="1"/>
  <c r="LRC70" i="1"/>
  <c r="LRD70" i="1"/>
  <c r="LRE70" i="1"/>
  <c r="LRF70" i="1"/>
  <c r="LRG70" i="1"/>
  <c r="LRH70" i="1"/>
  <c r="LRI70" i="1"/>
  <c r="LRJ70" i="1"/>
  <c r="LRK70" i="1"/>
  <c r="LRL70" i="1"/>
  <c r="LRM70" i="1"/>
  <c r="LRN70" i="1"/>
  <c r="LRO70" i="1"/>
  <c r="LRP70" i="1"/>
  <c r="LRQ70" i="1"/>
  <c r="LRR70" i="1"/>
  <c r="LRS70" i="1"/>
  <c r="LRT70" i="1"/>
  <c r="LRU70" i="1"/>
  <c r="LRV70" i="1"/>
  <c r="LRW70" i="1"/>
  <c r="LRX70" i="1"/>
  <c r="LRY70" i="1"/>
  <c r="LRZ70" i="1"/>
  <c r="LSA70" i="1"/>
  <c r="LSB70" i="1"/>
  <c r="LSC70" i="1"/>
  <c r="LSD70" i="1"/>
  <c r="LSE70" i="1"/>
  <c r="LSF70" i="1"/>
  <c r="LSG70" i="1"/>
  <c r="LSH70" i="1"/>
  <c r="LSI70" i="1"/>
  <c r="LSJ70" i="1"/>
  <c r="LSK70" i="1"/>
  <c r="LSL70" i="1"/>
  <c r="LSM70" i="1"/>
  <c r="LSN70" i="1"/>
  <c r="LSO70" i="1"/>
  <c r="LSP70" i="1"/>
  <c r="LSQ70" i="1"/>
  <c r="LSR70" i="1"/>
  <c r="LSS70" i="1"/>
  <c r="LST70" i="1"/>
  <c r="LSU70" i="1"/>
  <c r="LSV70" i="1"/>
  <c r="LSW70" i="1"/>
  <c r="LSX70" i="1"/>
  <c r="LSY70" i="1"/>
  <c r="LSZ70" i="1"/>
  <c r="LTA70" i="1"/>
  <c r="LTB70" i="1"/>
  <c r="LTC70" i="1"/>
  <c r="LTD70" i="1"/>
  <c r="LTE70" i="1"/>
  <c r="LTF70" i="1"/>
  <c r="LTG70" i="1"/>
  <c r="LTH70" i="1"/>
  <c r="LTI70" i="1"/>
  <c r="LTJ70" i="1"/>
  <c r="LTK70" i="1"/>
  <c r="LTL70" i="1"/>
  <c r="LTM70" i="1"/>
  <c r="LTN70" i="1"/>
  <c r="LTO70" i="1"/>
  <c r="LTP70" i="1"/>
  <c r="LTQ70" i="1"/>
  <c r="LTR70" i="1"/>
  <c r="LTS70" i="1"/>
  <c r="LTT70" i="1"/>
  <c r="LTU70" i="1"/>
  <c r="LTV70" i="1"/>
  <c r="LTW70" i="1"/>
  <c r="LTX70" i="1"/>
  <c r="LTY70" i="1"/>
  <c r="LTZ70" i="1"/>
  <c r="LUA70" i="1"/>
  <c r="LUB70" i="1"/>
  <c r="LUC70" i="1"/>
  <c r="LUD70" i="1"/>
  <c r="LUE70" i="1"/>
  <c r="LUF70" i="1"/>
  <c r="LUG70" i="1"/>
  <c r="LUH70" i="1"/>
  <c r="LUI70" i="1"/>
  <c r="LUJ70" i="1"/>
  <c r="LUK70" i="1"/>
  <c r="LUL70" i="1"/>
  <c r="LUM70" i="1"/>
  <c r="LUN70" i="1"/>
  <c r="LUO70" i="1"/>
  <c r="LUP70" i="1"/>
  <c r="LUQ70" i="1"/>
  <c r="LUR70" i="1"/>
  <c r="LUS70" i="1"/>
  <c r="LUT70" i="1"/>
  <c r="LUU70" i="1"/>
  <c r="LUV70" i="1"/>
  <c r="LUW70" i="1"/>
  <c r="LUX70" i="1"/>
  <c r="LUY70" i="1"/>
  <c r="LUZ70" i="1"/>
  <c r="LVA70" i="1"/>
  <c r="LVB70" i="1"/>
  <c r="LVC70" i="1"/>
  <c r="LVD70" i="1"/>
  <c r="LVE70" i="1"/>
  <c r="LVF70" i="1"/>
  <c r="LVG70" i="1"/>
  <c r="LVH70" i="1"/>
  <c r="LVI70" i="1"/>
  <c r="LVJ70" i="1"/>
  <c r="LVK70" i="1"/>
  <c r="LVL70" i="1"/>
  <c r="LVM70" i="1"/>
  <c r="LVN70" i="1"/>
  <c r="LVO70" i="1"/>
  <c r="LVP70" i="1"/>
  <c r="LVQ70" i="1"/>
  <c r="LVR70" i="1"/>
  <c r="LVS70" i="1"/>
  <c r="LVT70" i="1"/>
  <c r="LVU70" i="1"/>
  <c r="LVV70" i="1"/>
  <c r="LVW70" i="1"/>
  <c r="LVX70" i="1"/>
  <c r="LVY70" i="1"/>
  <c r="LVZ70" i="1"/>
  <c r="LWA70" i="1"/>
  <c r="LWB70" i="1"/>
  <c r="LWC70" i="1"/>
  <c r="LWD70" i="1"/>
  <c r="LWE70" i="1"/>
  <c r="LWF70" i="1"/>
  <c r="LWG70" i="1"/>
  <c r="LWH70" i="1"/>
  <c r="LWI70" i="1"/>
  <c r="LWJ70" i="1"/>
  <c r="LWK70" i="1"/>
  <c r="LWL70" i="1"/>
  <c r="LWM70" i="1"/>
  <c r="LWN70" i="1"/>
  <c r="LWO70" i="1"/>
  <c r="LWP70" i="1"/>
  <c r="LWQ70" i="1"/>
  <c r="LWR70" i="1"/>
  <c r="LWS70" i="1"/>
  <c r="LWT70" i="1"/>
  <c r="LWU70" i="1"/>
  <c r="LWV70" i="1"/>
  <c r="LWW70" i="1"/>
  <c r="LWX70" i="1"/>
  <c r="LWY70" i="1"/>
  <c r="LWZ70" i="1"/>
  <c r="LXA70" i="1"/>
  <c r="LXB70" i="1"/>
  <c r="LXC70" i="1"/>
  <c r="LXD70" i="1"/>
  <c r="LXE70" i="1"/>
  <c r="LXF70" i="1"/>
  <c r="LXG70" i="1"/>
  <c r="LXH70" i="1"/>
  <c r="LXI70" i="1"/>
  <c r="LXJ70" i="1"/>
  <c r="LXK70" i="1"/>
  <c r="LXL70" i="1"/>
  <c r="LXM70" i="1"/>
  <c r="LXN70" i="1"/>
  <c r="LXO70" i="1"/>
  <c r="LXP70" i="1"/>
  <c r="LXQ70" i="1"/>
  <c r="LXR70" i="1"/>
  <c r="LXS70" i="1"/>
  <c r="LXT70" i="1"/>
  <c r="LXU70" i="1"/>
  <c r="LXV70" i="1"/>
  <c r="LXW70" i="1"/>
  <c r="LXX70" i="1"/>
  <c r="LXY70" i="1"/>
  <c r="LXZ70" i="1"/>
  <c r="LYA70" i="1"/>
  <c r="LYB70" i="1"/>
  <c r="LYC70" i="1"/>
  <c r="LYD70" i="1"/>
  <c r="LYE70" i="1"/>
  <c r="LYF70" i="1"/>
  <c r="LYG70" i="1"/>
  <c r="LYH70" i="1"/>
  <c r="LYI70" i="1"/>
  <c r="LYJ70" i="1"/>
  <c r="LYK70" i="1"/>
  <c r="LYL70" i="1"/>
  <c r="LYM70" i="1"/>
  <c r="LYN70" i="1"/>
  <c r="LYO70" i="1"/>
  <c r="LYP70" i="1"/>
  <c r="LYQ70" i="1"/>
  <c r="LYR70" i="1"/>
  <c r="LYS70" i="1"/>
  <c r="LYT70" i="1"/>
  <c r="LYU70" i="1"/>
  <c r="LYV70" i="1"/>
  <c r="LYW70" i="1"/>
  <c r="LYX70" i="1"/>
  <c r="LYY70" i="1"/>
  <c r="LYZ70" i="1"/>
  <c r="LZA70" i="1"/>
  <c r="LZB70" i="1"/>
  <c r="LZC70" i="1"/>
  <c r="LZD70" i="1"/>
  <c r="LZE70" i="1"/>
  <c r="LZF70" i="1"/>
  <c r="LZG70" i="1"/>
  <c r="LZH70" i="1"/>
  <c r="LZI70" i="1"/>
  <c r="LZJ70" i="1"/>
  <c r="LZK70" i="1"/>
  <c r="LZL70" i="1"/>
  <c r="LZM70" i="1"/>
  <c r="LZN70" i="1"/>
  <c r="LZO70" i="1"/>
  <c r="LZP70" i="1"/>
  <c r="LZQ70" i="1"/>
  <c r="LZR70" i="1"/>
  <c r="LZS70" i="1"/>
  <c r="LZT70" i="1"/>
  <c r="LZU70" i="1"/>
  <c r="LZV70" i="1"/>
  <c r="LZW70" i="1"/>
  <c r="LZX70" i="1"/>
  <c r="LZY70" i="1"/>
  <c r="LZZ70" i="1"/>
  <c r="MAA70" i="1"/>
  <c r="MAB70" i="1"/>
  <c r="MAC70" i="1"/>
  <c r="MAD70" i="1"/>
  <c r="MAE70" i="1"/>
  <c r="MAF70" i="1"/>
  <c r="MAG70" i="1"/>
  <c r="MAH70" i="1"/>
  <c r="MAI70" i="1"/>
  <c r="MAJ70" i="1"/>
  <c r="MAK70" i="1"/>
  <c r="MAL70" i="1"/>
  <c r="MAM70" i="1"/>
  <c r="MAN70" i="1"/>
  <c r="MAO70" i="1"/>
  <c r="MAP70" i="1"/>
  <c r="MAQ70" i="1"/>
  <c r="MAR70" i="1"/>
  <c r="MAS70" i="1"/>
  <c r="MAT70" i="1"/>
  <c r="MAU70" i="1"/>
  <c r="MAV70" i="1"/>
  <c r="MAW70" i="1"/>
  <c r="MAX70" i="1"/>
  <c r="MAY70" i="1"/>
  <c r="MAZ70" i="1"/>
  <c r="MBA70" i="1"/>
  <c r="MBB70" i="1"/>
  <c r="MBC70" i="1"/>
  <c r="MBD70" i="1"/>
  <c r="MBE70" i="1"/>
  <c r="MBF70" i="1"/>
  <c r="MBG70" i="1"/>
  <c r="MBH70" i="1"/>
  <c r="MBI70" i="1"/>
  <c r="MBJ70" i="1"/>
  <c r="MBK70" i="1"/>
  <c r="MBL70" i="1"/>
  <c r="MBM70" i="1"/>
  <c r="MBN70" i="1"/>
  <c r="MBO70" i="1"/>
  <c r="MBP70" i="1"/>
  <c r="MBQ70" i="1"/>
  <c r="MBR70" i="1"/>
  <c r="MBS70" i="1"/>
  <c r="MBT70" i="1"/>
  <c r="MBU70" i="1"/>
  <c r="MBV70" i="1"/>
  <c r="MBW70" i="1"/>
  <c r="MBX70" i="1"/>
  <c r="MBY70" i="1"/>
  <c r="MBZ70" i="1"/>
  <c r="MCA70" i="1"/>
  <c r="MCB70" i="1"/>
  <c r="MCC70" i="1"/>
  <c r="MCD70" i="1"/>
  <c r="MCE70" i="1"/>
  <c r="MCF70" i="1"/>
  <c r="MCG70" i="1"/>
  <c r="MCH70" i="1"/>
  <c r="MCI70" i="1"/>
  <c r="MCJ70" i="1"/>
  <c r="MCK70" i="1"/>
  <c r="MCL70" i="1"/>
  <c r="MCM70" i="1"/>
  <c r="MCN70" i="1"/>
  <c r="MCO70" i="1"/>
  <c r="MCP70" i="1"/>
  <c r="MCQ70" i="1"/>
  <c r="MCR70" i="1"/>
  <c r="MCS70" i="1"/>
  <c r="MCT70" i="1"/>
  <c r="MCU70" i="1"/>
  <c r="MCV70" i="1"/>
  <c r="MCW70" i="1"/>
  <c r="MCX70" i="1"/>
  <c r="MCY70" i="1"/>
  <c r="MCZ70" i="1"/>
  <c r="MDA70" i="1"/>
  <c r="MDB70" i="1"/>
  <c r="MDC70" i="1"/>
  <c r="MDD70" i="1"/>
  <c r="MDE70" i="1"/>
  <c r="MDF70" i="1"/>
  <c r="MDG70" i="1"/>
  <c r="MDH70" i="1"/>
  <c r="MDI70" i="1"/>
  <c r="MDJ70" i="1"/>
  <c r="MDK70" i="1"/>
  <c r="MDL70" i="1"/>
  <c r="MDM70" i="1"/>
  <c r="MDN70" i="1"/>
  <c r="MDO70" i="1"/>
  <c r="MDP70" i="1"/>
  <c r="MDQ70" i="1"/>
  <c r="MDR70" i="1"/>
  <c r="MDS70" i="1"/>
  <c r="MDT70" i="1"/>
  <c r="MDU70" i="1"/>
  <c r="MDV70" i="1"/>
  <c r="MDW70" i="1"/>
  <c r="MDX70" i="1"/>
  <c r="MDY70" i="1"/>
  <c r="MDZ70" i="1"/>
  <c r="MEA70" i="1"/>
  <c r="MEB70" i="1"/>
  <c r="MEC70" i="1"/>
  <c r="MED70" i="1"/>
  <c r="MEE70" i="1"/>
  <c r="MEF70" i="1"/>
  <c r="MEG70" i="1"/>
  <c r="MEH70" i="1"/>
  <c r="MEI70" i="1"/>
  <c r="MEJ70" i="1"/>
  <c r="MEK70" i="1"/>
  <c r="MEL70" i="1"/>
  <c r="MEM70" i="1"/>
  <c r="MEN70" i="1"/>
  <c r="MEO70" i="1"/>
  <c r="MEP70" i="1"/>
  <c r="MEQ70" i="1"/>
  <c r="MER70" i="1"/>
  <c r="MES70" i="1"/>
  <c r="MET70" i="1"/>
  <c r="MEU70" i="1"/>
  <c r="MEV70" i="1"/>
  <c r="MEW70" i="1"/>
  <c r="MEX70" i="1"/>
  <c r="MEY70" i="1"/>
  <c r="MEZ70" i="1"/>
  <c r="MFA70" i="1"/>
  <c r="MFB70" i="1"/>
  <c r="MFC70" i="1"/>
  <c r="MFD70" i="1"/>
  <c r="MFE70" i="1"/>
  <c r="MFF70" i="1"/>
  <c r="MFG70" i="1"/>
  <c r="MFH70" i="1"/>
  <c r="MFI70" i="1"/>
  <c r="MFJ70" i="1"/>
  <c r="MFK70" i="1"/>
  <c r="MFL70" i="1"/>
  <c r="MFM70" i="1"/>
  <c r="MFN70" i="1"/>
  <c r="MFO70" i="1"/>
  <c r="MFP70" i="1"/>
  <c r="MFQ70" i="1"/>
  <c r="MFR70" i="1"/>
  <c r="MFS70" i="1"/>
  <c r="MFT70" i="1"/>
  <c r="MFU70" i="1"/>
  <c r="MFV70" i="1"/>
  <c r="MFW70" i="1"/>
  <c r="MFX70" i="1"/>
  <c r="MFY70" i="1"/>
  <c r="MFZ70" i="1"/>
  <c r="MGA70" i="1"/>
  <c r="MGB70" i="1"/>
  <c r="MGC70" i="1"/>
  <c r="MGD70" i="1"/>
  <c r="MGE70" i="1"/>
  <c r="MGF70" i="1"/>
  <c r="MGG70" i="1"/>
  <c r="MGH70" i="1"/>
  <c r="MGI70" i="1"/>
  <c r="MGJ70" i="1"/>
  <c r="MGK70" i="1"/>
  <c r="MGL70" i="1"/>
  <c r="MGM70" i="1"/>
  <c r="MGN70" i="1"/>
  <c r="MGO70" i="1"/>
  <c r="MGP70" i="1"/>
  <c r="MGQ70" i="1"/>
  <c r="MGR70" i="1"/>
  <c r="MGS70" i="1"/>
  <c r="MGT70" i="1"/>
  <c r="MGU70" i="1"/>
  <c r="MGV70" i="1"/>
  <c r="MGW70" i="1"/>
  <c r="MGX70" i="1"/>
  <c r="MGY70" i="1"/>
  <c r="MGZ70" i="1"/>
  <c r="MHA70" i="1"/>
  <c r="MHB70" i="1"/>
  <c r="MHC70" i="1"/>
  <c r="MHD70" i="1"/>
  <c r="MHE70" i="1"/>
  <c r="MHF70" i="1"/>
  <c r="MHG70" i="1"/>
  <c r="MHH70" i="1"/>
  <c r="MHI70" i="1"/>
  <c r="MHJ70" i="1"/>
  <c r="MHK70" i="1"/>
  <c r="MHL70" i="1"/>
  <c r="MHM70" i="1"/>
  <c r="MHN70" i="1"/>
  <c r="MHO70" i="1"/>
  <c r="MHP70" i="1"/>
  <c r="MHQ70" i="1"/>
  <c r="MHR70" i="1"/>
  <c r="MHS70" i="1"/>
  <c r="MHT70" i="1"/>
  <c r="MHU70" i="1"/>
  <c r="MHV70" i="1"/>
  <c r="MHW70" i="1"/>
  <c r="MHX70" i="1"/>
  <c r="MHY70" i="1"/>
  <c r="MHZ70" i="1"/>
  <c r="MIA70" i="1"/>
  <c r="MIB70" i="1"/>
  <c r="MIC70" i="1"/>
  <c r="MID70" i="1"/>
  <c r="MIE70" i="1"/>
  <c r="MIF70" i="1"/>
  <c r="MIG70" i="1"/>
  <c r="MIH70" i="1"/>
  <c r="MII70" i="1"/>
  <c r="MIJ70" i="1"/>
  <c r="MIK70" i="1"/>
  <c r="MIL70" i="1"/>
  <c r="MIM70" i="1"/>
  <c r="MIN70" i="1"/>
  <c r="MIO70" i="1"/>
  <c r="MIP70" i="1"/>
  <c r="MIQ70" i="1"/>
  <c r="MIR70" i="1"/>
  <c r="MIS70" i="1"/>
  <c r="MIT70" i="1"/>
  <c r="MIU70" i="1"/>
  <c r="MIV70" i="1"/>
  <c r="MIW70" i="1"/>
  <c r="MIX70" i="1"/>
  <c r="MIY70" i="1"/>
  <c r="MIZ70" i="1"/>
  <c r="MJA70" i="1"/>
  <c r="MJB70" i="1"/>
  <c r="MJC70" i="1"/>
  <c r="MJD70" i="1"/>
  <c r="MJE70" i="1"/>
  <c r="MJF70" i="1"/>
  <c r="MJG70" i="1"/>
  <c r="MJH70" i="1"/>
  <c r="MJI70" i="1"/>
  <c r="MJJ70" i="1"/>
  <c r="MJK70" i="1"/>
  <c r="MJL70" i="1"/>
  <c r="MJM70" i="1"/>
  <c r="MJN70" i="1"/>
  <c r="MJO70" i="1"/>
  <c r="MJP70" i="1"/>
  <c r="MJQ70" i="1"/>
  <c r="MJR70" i="1"/>
  <c r="MJS70" i="1"/>
  <c r="MJT70" i="1"/>
  <c r="MJU70" i="1"/>
  <c r="MJV70" i="1"/>
  <c r="MJW70" i="1"/>
  <c r="MJX70" i="1"/>
  <c r="MJY70" i="1"/>
  <c r="MJZ70" i="1"/>
  <c r="MKA70" i="1"/>
  <c r="MKB70" i="1"/>
  <c r="MKC70" i="1"/>
  <c r="MKD70" i="1"/>
  <c r="MKE70" i="1"/>
  <c r="MKF70" i="1"/>
  <c r="MKG70" i="1"/>
  <c r="MKH70" i="1"/>
  <c r="MKI70" i="1"/>
  <c r="MKJ70" i="1"/>
  <c r="MKK70" i="1"/>
  <c r="MKL70" i="1"/>
  <c r="MKM70" i="1"/>
  <c r="MKN70" i="1"/>
  <c r="MKO70" i="1"/>
  <c r="MKP70" i="1"/>
  <c r="MKQ70" i="1"/>
  <c r="MKR70" i="1"/>
  <c r="MKS70" i="1"/>
  <c r="MKT70" i="1"/>
  <c r="MKU70" i="1"/>
  <c r="MKV70" i="1"/>
  <c r="MKW70" i="1"/>
  <c r="MKX70" i="1"/>
  <c r="MKY70" i="1"/>
  <c r="MKZ70" i="1"/>
  <c r="MLA70" i="1"/>
  <c r="MLB70" i="1"/>
  <c r="MLC70" i="1"/>
  <c r="MLD70" i="1"/>
  <c r="MLE70" i="1"/>
  <c r="MLF70" i="1"/>
  <c r="MLG70" i="1"/>
  <c r="MLH70" i="1"/>
  <c r="MLI70" i="1"/>
  <c r="MLJ70" i="1"/>
  <c r="MLK70" i="1"/>
  <c r="MLL70" i="1"/>
  <c r="MLM70" i="1"/>
  <c r="MLN70" i="1"/>
  <c r="MLO70" i="1"/>
  <c r="MLP70" i="1"/>
  <c r="MLQ70" i="1"/>
  <c r="MLR70" i="1"/>
  <c r="MLS70" i="1"/>
  <c r="MLT70" i="1"/>
  <c r="MLU70" i="1"/>
  <c r="MLV70" i="1"/>
  <c r="MLW70" i="1"/>
  <c r="MLX70" i="1"/>
  <c r="MLY70" i="1"/>
  <c r="MLZ70" i="1"/>
  <c r="MMA70" i="1"/>
  <c r="MMB70" i="1"/>
  <c r="MMC70" i="1"/>
  <c r="MMD70" i="1"/>
  <c r="MME70" i="1"/>
  <c r="MMF70" i="1"/>
  <c r="MMG70" i="1"/>
  <c r="MMH70" i="1"/>
  <c r="MMI70" i="1"/>
  <c r="MMJ70" i="1"/>
  <c r="MMK70" i="1"/>
  <c r="MML70" i="1"/>
  <c r="MMM70" i="1"/>
  <c r="MMN70" i="1"/>
  <c r="MMO70" i="1"/>
  <c r="MMP70" i="1"/>
  <c r="MMQ70" i="1"/>
  <c r="MMR70" i="1"/>
  <c r="MMS70" i="1"/>
  <c r="MMT70" i="1"/>
  <c r="MMU70" i="1"/>
  <c r="MMV70" i="1"/>
  <c r="MMW70" i="1"/>
  <c r="MMX70" i="1"/>
  <c r="MMY70" i="1"/>
  <c r="MMZ70" i="1"/>
  <c r="MNA70" i="1"/>
  <c r="MNB70" i="1"/>
  <c r="MNC70" i="1"/>
  <c r="MND70" i="1"/>
  <c r="MNE70" i="1"/>
  <c r="MNF70" i="1"/>
  <c r="MNG70" i="1"/>
  <c r="MNH70" i="1"/>
  <c r="MNI70" i="1"/>
  <c r="MNJ70" i="1"/>
  <c r="MNK70" i="1"/>
  <c r="MNL70" i="1"/>
  <c r="MNM70" i="1"/>
  <c r="MNN70" i="1"/>
  <c r="MNO70" i="1"/>
  <c r="MNP70" i="1"/>
  <c r="MNQ70" i="1"/>
  <c r="MNR70" i="1"/>
  <c r="MNS70" i="1"/>
  <c r="MNT70" i="1"/>
  <c r="MNU70" i="1"/>
  <c r="MNV70" i="1"/>
  <c r="MNW70" i="1"/>
  <c r="MNX70" i="1"/>
  <c r="MNY70" i="1"/>
  <c r="MNZ70" i="1"/>
  <c r="MOA70" i="1"/>
  <c r="MOB70" i="1"/>
  <c r="MOC70" i="1"/>
  <c r="MOD70" i="1"/>
  <c r="MOE70" i="1"/>
  <c r="MOF70" i="1"/>
  <c r="MOG70" i="1"/>
  <c r="MOH70" i="1"/>
  <c r="MOI70" i="1"/>
  <c r="MOJ70" i="1"/>
  <c r="MOK70" i="1"/>
  <c r="MOL70" i="1"/>
  <c r="MOM70" i="1"/>
  <c r="MON70" i="1"/>
  <c r="MOO70" i="1"/>
  <c r="MOP70" i="1"/>
  <c r="MOQ70" i="1"/>
  <c r="MOR70" i="1"/>
  <c r="MOS70" i="1"/>
  <c r="MOT70" i="1"/>
  <c r="MOU70" i="1"/>
  <c r="MOV70" i="1"/>
  <c r="MOW70" i="1"/>
  <c r="MOX70" i="1"/>
  <c r="MOY70" i="1"/>
  <c r="MOZ70" i="1"/>
  <c r="MPA70" i="1"/>
  <c r="MPB70" i="1"/>
  <c r="MPC70" i="1"/>
  <c r="MPD70" i="1"/>
  <c r="MPE70" i="1"/>
  <c r="MPF70" i="1"/>
  <c r="MPG70" i="1"/>
  <c r="MPH70" i="1"/>
  <c r="MPI70" i="1"/>
  <c r="MPJ70" i="1"/>
  <c r="MPK70" i="1"/>
  <c r="MPL70" i="1"/>
  <c r="MPM70" i="1"/>
  <c r="MPN70" i="1"/>
  <c r="MPO70" i="1"/>
  <c r="MPP70" i="1"/>
  <c r="MPQ70" i="1"/>
  <c r="MPR70" i="1"/>
  <c r="MPS70" i="1"/>
  <c r="MPT70" i="1"/>
  <c r="MPU70" i="1"/>
  <c r="MPV70" i="1"/>
  <c r="MPW70" i="1"/>
  <c r="MPX70" i="1"/>
  <c r="MPY70" i="1"/>
  <c r="MPZ70" i="1"/>
  <c r="MQA70" i="1"/>
  <c r="MQB70" i="1"/>
  <c r="MQC70" i="1"/>
  <c r="MQD70" i="1"/>
  <c r="MQE70" i="1"/>
  <c r="MQF70" i="1"/>
  <c r="MQG70" i="1"/>
  <c r="MQH70" i="1"/>
  <c r="MQI70" i="1"/>
  <c r="MQJ70" i="1"/>
  <c r="MQK70" i="1"/>
  <c r="MQL70" i="1"/>
  <c r="MQM70" i="1"/>
  <c r="MQN70" i="1"/>
  <c r="MQO70" i="1"/>
  <c r="MQP70" i="1"/>
  <c r="MQQ70" i="1"/>
  <c r="MQR70" i="1"/>
  <c r="MQS70" i="1"/>
  <c r="MQT70" i="1"/>
  <c r="MQU70" i="1"/>
  <c r="MQV70" i="1"/>
  <c r="MQW70" i="1"/>
  <c r="MQX70" i="1"/>
  <c r="MQY70" i="1"/>
  <c r="MQZ70" i="1"/>
  <c r="MRA70" i="1"/>
  <c r="MRB70" i="1"/>
  <c r="MRC70" i="1"/>
  <c r="MRD70" i="1"/>
  <c r="MRE70" i="1"/>
  <c r="MRF70" i="1"/>
  <c r="MRG70" i="1"/>
  <c r="MRH70" i="1"/>
  <c r="MRI70" i="1"/>
  <c r="MRJ70" i="1"/>
  <c r="MRK70" i="1"/>
  <c r="MRL70" i="1"/>
  <c r="MRM70" i="1"/>
  <c r="MRN70" i="1"/>
  <c r="MRO70" i="1"/>
  <c r="MRP70" i="1"/>
  <c r="MRQ70" i="1"/>
  <c r="MRR70" i="1"/>
  <c r="MRS70" i="1"/>
  <c r="MRT70" i="1"/>
  <c r="MRU70" i="1"/>
  <c r="MRV70" i="1"/>
  <c r="MRW70" i="1"/>
  <c r="MRX70" i="1"/>
  <c r="MRY70" i="1"/>
  <c r="MRZ70" i="1"/>
  <c r="MSA70" i="1"/>
  <c r="MSB70" i="1"/>
  <c r="MSC70" i="1"/>
  <c r="MSD70" i="1"/>
  <c r="MSE70" i="1"/>
  <c r="MSF70" i="1"/>
  <c r="MSG70" i="1"/>
  <c r="MSH70" i="1"/>
  <c r="MSI70" i="1"/>
  <c r="MSJ70" i="1"/>
  <c r="MSK70" i="1"/>
  <c r="MSL70" i="1"/>
  <c r="MSM70" i="1"/>
  <c r="MSN70" i="1"/>
  <c r="MSO70" i="1"/>
  <c r="MSP70" i="1"/>
  <c r="MSQ70" i="1"/>
  <c r="MSR70" i="1"/>
  <c r="MSS70" i="1"/>
  <c r="MST70" i="1"/>
  <c r="MSU70" i="1"/>
  <c r="MSV70" i="1"/>
  <c r="MSW70" i="1"/>
  <c r="MSX70" i="1"/>
  <c r="MSY70" i="1"/>
  <c r="MSZ70" i="1"/>
  <c r="MTA70" i="1"/>
  <c r="MTB70" i="1"/>
  <c r="MTC70" i="1"/>
  <c r="MTD70" i="1"/>
  <c r="MTE70" i="1"/>
  <c r="MTF70" i="1"/>
  <c r="MTG70" i="1"/>
  <c r="MTH70" i="1"/>
  <c r="MTI70" i="1"/>
  <c r="MTJ70" i="1"/>
  <c r="MTK70" i="1"/>
  <c r="MTL70" i="1"/>
  <c r="MTM70" i="1"/>
  <c r="MTN70" i="1"/>
  <c r="MTO70" i="1"/>
  <c r="MTP70" i="1"/>
  <c r="MTQ70" i="1"/>
  <c r="MTR70" i="1"/>
  <c r="MTS70" i="1"/>
  <c r="MTT70" i="1"/>
  <c r="MTU70" i="1"/>
  <c r="MTV70" i="1"/>
  <c r="MTW70" i="1"/>
  <c r="MTX70" i="1"/>
  <c r="MTY70" i="1"/>
  <c r="MTZ70" i="1"/>
  <c r="MUA70" i="1"/>
  <c r="MUB70" i="1"/>
  <c r="MUC70" i="1"/>
  <c r="MUD70" i="1"/>
  <c r="MUE70" i="1"/>
  <c r="MUF70" i="1"/>
  <c r="MUG70" i="1"/>
  <c r="MUH70" i="1"/>
  <c r="MUI70" i="1"/>
  <c r="MUJ70" i="1"/>
  <c r="MUK70" i="1"/>
  <c r="MUL70" i="1"/>
  <c r="MUM70" i="1"/>
  <c r="MUN70" i="1"/>
  <c r="MUO70" i="1"/>
  <c r="MUP70" i="1"/>
  <c r="MUQ70" i="1"/>
  <c r="MUR70" i="1"/>
  <c r="MUS70" i="1"/>
  <c r="MUT70" i="1"/>
  <c r="MUU70" i="1"/>
  <c r="MUV70" i="1"/>
  <c r="MUW70" i="1"/>
  <c r="MUX70" i="1"/>
  <c r="MUY70" i="1"/>
  <c r="MUZ70" i="1"/>
  <c r="MVA70" i="1"/>
  <c r="MVB70" i="1"/>
  <c r="MVC70" i="1"/>
  <c r="MVD70" i="1"/>
  <c r="MVE70" i="1"/>
  <c r="MVF70" i="1"/>
  <c r="MVG70" i="1"/>
  <c r="MVH70" i="1"/>
  <c r="MVI70" i="1"/>
  <c r="MVJ70" i="1"/>
  <c r="MVK70" i="1"/>
  <c r="MVL70" i="1"/>
  <c r="MVM70" i="1"/>
  <c r="MVN70" i="1"/>
  <c r="MVO70" i="1"/>
  <c r="MVP70" i="1"/>
  <c r="MVQ70" i="1"/>
  <c r="MVR70" i="1"/>
  <c r="MVS70" i="1"/>
  <c r="MVT70" i="1"/>
  <c r="MVU70" i="1"/>
  <c r="MVV70" i="1"/>
  <c r="MVW70" i="1"/>
  <c r="MVX70" i="1"/>
  <c r="MVY70" i="1"/>
  <c r="MVZ70" i="1"/>
  <c r="MWA70" i="1"/>
  <c r="MWB70" i="1"/>
  <c r="MWC70" i="1"/>
  <c r="MWD70" i="1"/>
  <c r="MWE70" i="1"/>
  <c r="MWF70" i="1"/>
  <c r="MWG70" i="1"/>
  <c r="MWH70" i="1"/>
  <c r="MWI70" i="1"/>
  <c r="MWJ70" i="1"/>
  <c r="MWK70" i="1"/>
  <c r="MWL70" i="1"/>
  <c r="MWM70" i="1"/>
  <c r="MWN70" i="1"/>
  <c r="MWO70" i="1"/>
  <c r="MWP70" i="1"/>
  <c r="MWQ70" i="1"/>
  <c r="MWR70" i="1"/>
  <c r="MWS70" i="1"/>
  <c r="MWT70" i="1"/>
  <c r="MWU70" i="1"/>
  <c r="MWV70" i="1"/>
  <c r="MWW70" i="1"/>
  <c r="MWX70" i="1"/>
  <c r="MWY70" i="1"/>
  <c r="MWZ70" i="1"/>
  <c r="MXA70" i="1"/>
  <c r="MXB70" i="1"/>
  <c r="MXC70" i="1"/>
  <c r="MXD70" i="1"/>
  <c r="MXE70" i="1"/>
  <c r="MXF70" i="1"/>
  <c r="MXG70" i="1"/>
  <c r="MXH70" i="1"/>
  <c r="MXI70" i="1"/>
  <c r="MXJ70" i="1"/>
  <c r="MXK70" i="1"/>
  <c r="MXL70" i="1"/>
  <c r="MXM70" i="1"/>
  <c r="MXN70" i="1"/>
  <c r="MXO70" i="1"/>
  <c r="MXP70" i="1"/>
  <c r="MXQ70" i="1"/>
  <c r="MXR70" i="1"/>
  <c r="MXS70" i="1"/>
  <c r="MXT70" i="1"/>
  <c r="MXU70" i="1"/>
  <c r="MXV70" i="1"/>
  <c r="MXW70" i="1"/>
  <c r="MXX70" i="1"/>
  <c r="MXY70" i="1"/>
  <c r="MXZ70" i="1"/>
  <c r="MYA70" i="1"/>
  <c r="MYB70" i="1"/>
  <c r="MYC70" i="1"/>
  <c r="MYD70" i="1"/>
  <c r="MYE70" i="1"/>
  <c r="MYF70" i="1"/>
  <c r="MYG70" i="1"/>
  <c r="MYH70" i="1"/>
  <c r="MYI70" i="1"/>
  <c r="MYJ70" i="1"/>
  <c r="MYK70" i="1"/>
  <c r="MYL70" i="1"/>
  <c r="MYM70" i="1"/>
  <c r="MYN70" i="1"/>
  <c r="MYO70" i="1"/>
  <c r="MYP70" i="1"/>
  <c r="MYQ70" i="1"/>
  <c r="MYR70" i="1"/>
  <c r="MYS70" i="1"/>
  <c r="MYT70" i="1"/>
  <c r="MYU70" i="1"/>
  <c r="MYV70" i="1"/>
  <c r="MYW70" i="1"/>
  <c r="MYX70" i="1"/>
  <c r="MYY70" i="1"/>
  <c r="MYZ70" i="1"/>
  <c r="MZA70" i="1"/>
  <c r="MZB70" i="1"/>
  <c r="MZC70" i="1"/>
  <c r="MZD70" i="1"/>
  <c r="MZE70" i="1"/>
  <c r="MZF70" i="1"/>
  <c r="MZG70" i="1"/>
  <c r="MZH70" i="1"/>
  <c r="MZI70" i="1"/>
  <c r="MZJ70" i="1"/>
  <c r="MZK70" i="1"/>
  <c r="MZL70" i="1"/>
  <c r="MZM70" i="1"/>
  <c r="MZN70" i="1"/>
  <c r="MZO70" i="1"/>
  <c r="MZP70" i="1"/>
  <c r="MZQ70" i="1"/>
  <c r="MZR70" i="1"/>
  <c r="MZS70" i="1"/>
  <c r="MZT70" i="1"/>
  <c r="MZU70" i="1"/>
  <c r="MZV70" i="1"/>
  <c r="MZW70" i="1"/>
  <c r="MZX70" i="1"/>
  <c r="MZY70" i="1"/>
  <c r="MZZ70" i="1"/>
  <c r="NAA70" i="1"/>
  <c r="NAB70" i="1"/>
  <c r="NAC70" i="1"/>
  <c r="NAD70" i="1"/>
  <c r="NAE70" i="1"/>
  <c r="NAF70" i="1"/>
  <c r="NAG70" i="1"/>
  <c r="NAH70" i="1"/>
  <c r="NAI70" i="1"/>
  <c r="NAJ70" i="1"/>
  <c r="NAK70" i="1"/>
  <c r="NAL70" i="1"/>
  <c r="NAM70" i="1"/>
  <c r="NAN70" i="1"/>
  <c r="NAO70" i="1"/>
  <c r="NAP70" i="1"/>
  <c r="NAQ70" i="1"/>
  <c r="NAR70" i="1"/>
  <c r="NAS70" i="1"/>
  <c r="NAT70" i="1"/>
  <c r="NAU70" i="1"/>
  <c r="NAV70" i="1"/>
  <c r="NAW70" i="1"/>
  <c r="NAX70" i="1"/>
  <c r="NAY70" i="1"/>
  <c r="NAZ70" i="1"/>
  <c r="NBA70" i="1"/>
  <c r="NBB70" i="1"/>
  <c r="NBC70" i="1"/>
  <c r="NBD70" i="1"/>
  <c r="NBE70" i="1"/>
  <c r="NBF70" i="1"/>
  <c r="NBG70" i="1"/>
  <c r="NBH70" i="1"/>
  <c r="NBI70" i="1"/>
  <c r="NBJ70" i="1"/>
  <c r="NBK70" i="1"/>
  <c r="NBL70" i="1"/>
  <c r="NBM70" i="1"/>
  <c r="NBN70" i="1"/>
  <c r="NBO70" i="1"/>
  <c r="NBP70" i="1"/>
  <c r="NBQ70" i="1"/>
  <c r="NBR70" i="1"/>
  <c r="NBS70" i="1"/>
  <c r="NBT70" i="1"/>
  <c r="NBU70" i="1"/>
  <c r="NBV70" i="1"/>
  <c r="NBW70" i="1"/>
  <c r="NBX70" i="1"/>
  <c r="NBY70" i="1"/>
  <c r="NBZ70" i="1"/>
  <c r="NCA70" i="1"/>
  <c r="NCB70" i="1"/>
  <c r="NCC70" i="1"/>
  <c r="NCD70" i="1"/>
  <c r="NCE70" i="1"/>
  <c r="NCF70" i="1"/>
  <c r="NCG70" i="1"/>
  <c r="NCH70" i="1"/>
  <c r="NCI70" i="1"/>
  <c r="NCJ70" i="1"/>
  <c r="NCK70" i="1"/>
  <c r="NCL70" i="1"/>
  <c r="NCM70" i="1"/>
  <c r="NCN70" i="1"/>
  <c r="NCO70" i="1"/>
  <c r="NCP70" i="1"/>
  <c r="NCQ70" i="1"/>
  <c r="NCR70" i="1"/>
  <c r="NCS70" i="1"/>
  <c r="NCT70" i="1"/>
  <c r="NCU70" i="1"/>
  <c r="NCV70" i="1"/>
  <c r="NCW70" i="1"/>
  <c r="NCX70" i="1"/>
  <c r="NCY70" i="1"/>
  <c r="NCZ70" i="1"/>
  <c r="NDA70" i="1"/>
  <c r="NDB70" i="1"/>
  <c r="NDC70" i="1"/>
  <c r="NDD70" i="1"/>
  <c r="NDE70" i="1"/>
  <c r="NDF70" i="1"/>
  <c r="NDG70" i="1"/>
  <c r="NDH70" i="1"/>
  <c r="NDI70" i="1"/>
  <c r="NDJ70" i="1"/>
  <c r="NDK70" i="1"/>
  <c r="NDL70" i="1"/>
  <c r="NDM70" i="1"/>
  <c r="NDN70" i="1"/>
  <c r="NDO70" i="1"/>
  <c r="NDP70" i="1"/>
  <c r="NDQ70" i="1"/>
  <c r="NDR70" i="1"/>
  <c r="NDS70" i="1"/>
  <c r="NDT70" i="1"/>
  <c r="NDU70" i="1"/>
  <c r="NDV70" i="1"/>
  <c r="NDW70" i="1"/>
  <c r="NDX70" i="1"/>
  <c r="NDY70" i="1"/>
  <c r="NDZ70" i="1"/>
  <c r="NEA70" i="1"/>
  <c r="NEB70" i="1"/>
  <c r="NEC70" i="1"/>
  <c r="NED70" i="1"/>
  <c r="NEE70" i="1"/>
  <c r="NEF70" i="1"/>
  <c r="NEG70" i="1"/>
  <c r="NEH70" i="1"/>
  <c r="NEI70" i="1"/>
  <c r="NEJ70" i="1"/>
  <c r="NEK70" i="1"/>
  <c r="NEL70" i="1"/>
  <c r="NEM70" i="1"/>
  <c r="NEN70" i="1"/>
  <c r="NEO70" i="1"/>
  <c r="NEP70" i="1"/>
  <c r="NEQ70" i="1"/>
  <c r="NER70" i="1"/>
  <c r="NES70" i="1"/>
  <c r="NET70" i="1"/>
  <c r="NEU70" i="1"/>
  <c r="NEV70" i="1"/>
  <c r="NEW70" i="1"/>
  <c r="NEX70" i="1"/>
  <c r="NEY70" i="1"/>
  <c r="NEZ70" i="1"/>
  <c r="NFA70" i="1"/>
  <c r="NFB70" i="1"/>
  <c r="NFC70" i="1"/>
  <c r="NFD70" i="1"/>
  <c r="NFE70" i="1"/>
  <c r="NFF70" i="1"/>
  <c r="NFG70" i="1"/>
  <c r="NFH70" i="1"/>
  <c r="NFI70" i="1"/>
  <c r="NFJ70" i="1"/>
  <c r="NFK70" i="1"/>
  <c r="NFL70" i="1"/>
  <c r="NFM70" i="1"/>
  <c r="NFN70" i="1"/>
  <c r="NFO70" i="1"/>
  <c r="NFP70" i="1"/>
  <c r="NFQ70" i="1"/>
  <c r="NFR70" i="1"/>
  <c r="NFS70" i="1"/>
  <c r="NFT70" i="1"/>
  <c r="NFU70" i="1"/>
  <c r="NFV70" i="1"/>
  <c r="NFW70" i="1"/>
  <c r="NFX70" i="1"/>
  <c r="NFY70" i="1"/>
  <c r="NFZ70" i="1"/>
  <c r="NGA70" i="1"/>
  <c r="NGB70" i="1"/>
  <c r="NGC70" i="1"/>
  <c r="NGD70" i="1"/>
  <c r="NGE70" i="1"/>
  <c r="NGF70" i="1"/>
  <c r="NGG70" i="1"/>
  <c r="NGH70" i="1"/>
  <c r="NGI70" i="1"/>
  <c r="NGJ70" i="1"/>
  <c r="NGK70" i="1"/>
  <c r="NGL70" i="1"/>
  <c r="NGM70" i="1"/>
  <c r="NGN70" i="1"/>
  <c r="NGO70" i="1"/>
  <c r="NGP70" i="1"/>
  <c r="NGQ70" i="1"/>
  <c r="NGR70" i="1"/>
  <c r="NGS70" i="1"/>
  <c r="NGT70" i="1"/>
  <c r="NGU70" i="1"/>
  <c r="NGV70" i="1"/>
  <c r="NGW70" i="1"/>
  <c r="NGX70" i="1"/>
  <c r="NGY70" i="1"/>
  <c r="NGZ70" i="1"/>
  <c r="NHA70" i="1"/>
  <c r="NHB70" i="1"/>
  <c r="NHC70" i="1"/>
  <c r="NHD70" i="1"/>
  <c r="NHE70" i="1"/>
  <c r="NHF70" i="1"/>
  <c r="NHG70" i="1"/>
  <c r="NHH70" i="1"/>
  <c r="NHI70" i="1"/>
  <c r="NHJ70" i="1"/>
  <c r="NHK70" i="1"/>
  <c r="NHL70" i="1"/>
  <c r="NHM70" i="1"/>
  <c r="NHN70" i="1"/>
  <c r="NHO70" i="1"/>
  <c r="NHP70" i="1"/>
  <c r="NHQ70" i="1"/>
  <c r="NHR70" i="1"/>
  <c r="NHS70" i="1"/>
  <c r="NHT70" i="1"/>
  <c r="NHU70" i="1"/>
  <c r="NHV70" i="1"/>
  <c r="NHW70" i="1"/>
  <c r="NHX70" i="1"/>
  <c r="NHY70" i="1"/>
  <c r="NHZ70" i="1"/>
  <c r="NIA70" i="1"/>
  <c r="NIB70" i="1"/>
  <c r="NIC70" i="1"/>
  <c r="NID70" i="1"/>
  <c r="NIE70" i="1"/>
  <c r="NIF70" i="1"/>
  <c r="NIG70" i="1"/>
  <c r="NIH70" i="1"/>
  <c r="NII70" i="1"/>
  <c r="NIJ70" i="1"/>
  <c r="NIK70" i="1"/>
  <c r="NIL70" i="1"/>
  <c r="NIM70" i="1"/>
  <c r="NIN70" i="1"/>
  <c r="NIO70" i="1"/>
  <c r="NIP70" i="1"/>
  <c r="NIQ70" i="1"/>
  <c r="NIR70" i="1"/>
  <c r="NIS70" i="1"/>
  <c r="NIT70" i="1"/>
  <c r="NIU70" i="1"/>
  <c r="NIV70" i="1"/>
  <c r="NIW70" i="1"/>
  <c r="NIX70" i="1"/>
  <c r="NIY70" i="1"/>
  <c r="NIZ70" i="1"/>
  <c r="NJA70" i="1"/>
  <c r="NJB70" i="1"/>
  <c r="NJC70" i="1"/>
  <c r="NJD70" i="1"/>
  <c r="NJE70" i="1"/>
  <c r="NJF70" i="1"/>
  <c r="NJG70" i="1"/>
  <c r="NJH70" i="1"/>
  <c r="NJI70" i="1"/>
  <c r="NJJ70" i="1"/>
  <c r="NJK70" i="1"/>
  <c r="NJL70" i="1"/>
  <c r="NJM70" i="1"/>
  <c r="NJN70" i="1"/>
  <c r="NJO70" i="1"/>
  <c r="NJP70" i="1"/>
  <c r="NJQ70" i="1"/>
  <c r="NJR70" i="1"/>
  <c r="NJS70" i="1"/>
  <c r="NJT70" i="1"/>
  <c r="NJU70" i="1"/>
  <c r="NJV70" i="1"/>
  <c r="NJW70" i="1"/>
  <c r="NJX70" i="1"/>
  <c r="NJY70" i="1"/>
  <c r="NJZ70" i="1"/>
  <c r="NKA70" i="1"/>
  <c r="NKB70" i="1"/>
  <c r="NKC70" i="1"/>
  <c r="NKD70" i="1"/>
  <c r="NKE70" i="1"/>
  <c r="NKF70" i="1"/>
  <c r="NKG70" i="1"/>
  <c r="NKH70" i="1"/>
  <c r="NKI70" i="1"/>
  <c r="NKJ70" i="1"/>
  <c r="NKK70" i="1"/>
  <c r="NKL70" i="1"/>
  <c r="NKM70" i="1"/>
  <c r="NKN70" i="1"/>
  <c r="NKO70" i="1"/>
  <c r="NKP70" i="1"/>
  <c r="NKQ70" i="1"/>
  <c r="NKR70" i="1"/>
  <c r="NKS70" i="1"/>
  <c r="NKT70" i="1"/>
  <c r="NKU70" i="1"/>
  <c r="NKV70" i="1"/>
  <c r="NKW70" i="1"/>
  <c r="NKX70" i="1"/>
  <c r="NKY70" i="1"/>
  <c r="NKZ70" i="1"/>
  <c r="NLA70" i="1"/>
  <c r="NLB70" i="1"/>
  <c r="NLC70" i="1"/>
  <c r="NLD70" i="1"/>
  <c r="NLE70" i="1"/>
  <c r="NLF70" i="1"/>
  <c r="NLG70" i="1"/>
  <c r="NLH70" i="1"/>
  <c r="NLI70" i="1"/>
  <c r="NLJ70" i="1"/>
  <c r="NLK70" i="1"/>
  <c r="NLL70" i="1"/>
  <c r="NLM70" i="1"/>
  <c r="NLN70" i="1"/>
  <c r="NLO70" i="1"/>
  <c r="NLP70" i="1"/>
  <c r="NLQ70" i="1"/>
  <c r="NLR70" i="1"/>
  <c r="NLS70" i="1"/>
  <c r="NLT70" i="1"/>
  <c r="NLU70" i="1"/>
  <c r="NLV70" i="1"/>
  <c r="NLW70" i="1"/>
  <c r="NLX70" i="1"/>
  <c r="NLY70" i="1"/>
  <c r="NLZ70" i="1"/>
  <c r="NMA70" i="1"/>
  <c r="NMB70" i="1"/>
  <c r="NMC70" i="1"/>
  <c r="NMD70" i="1"/>
  <c r="NME70" i="1"/>
  <c r="NMF70" i="1"/>
  <c r="NMG70" i="1"/>
  <c r="NMH70" i="1"/>
  <c r="NMI70" i="1"/>
  <c r="NMJ70" i="1"/>
  <c r="NMK70" i="1"/>
  <c r="NML70" i="1"/>
  <c r="NMM70" i="1"/>
  <c r="NMN70" i="1"/>
  <c r="NMO70" i="1"/>
  <c r="NMP70" i="1"/>
  <c r="NMQ70" i="1"/>
  <c r="NMR70" i="1"/>
  <c r="NMS70" i="1"/>
  <c r="NMT70" i="1"/>
  <c r="NMU70" i="1"/>
  <c r="NMV70" i="1"/>
  <c r="NMW70" i="1"/>
  <c r="NMX70" i="1"/>
  <c r="NMY70" i="1"/>
  <c r="NMZ70" i="1"/>
  <c r="NNA70" i="1"/>
  <c r="NNB70" i="1"/>
  <c r="NNC70" i="1"/>
  <c r="NND70" i="1"/>
  <c r="NNE70" i="1"/>
  <c r="NNF70" i="1"/>
  <c r="NNG70" i="1"/>
  <c r="NNH70" i="1"/>
  <c r="NNI70" i="1"/>
  <c r="NNJ70" i="1"/>
  <c r="NNK70" i="1"/>
  <c r="NNL70" i="1"/>
  <c r="NNM70" i="1"/>
  <c r="NNN70" i="1"/>
  <c r="NNO70" i="1"/>
  <c r="NNP70" i="1"/>
  <c r="NNQ70" i="1"/>
  <c r="NNR70" i="1"/>
  <c r="NNS70" i="1"/>
  <c r="NNT70" i="1"/>
  <c r="NNU70" i="1"/>
  <c r="NNV70" i="1"/>
  <c r="NNW70" i="1"/>
  <c r="NNX70" i="1"/>
  <c r="NNY70" i="1"/>
  <c r="NNZ70" i="1"/>
  <c r="NOA70" i="1"/>
  <c r="NOB70" i="1"/>
  <c r="NOC70" i="1"/>
  <c r="NOD70" i="1"/>
  <c r="NOE70" i="1"/>
  <c r="NOF70" i="1"/>
  <c r="NOG70" i="1"/>
  <c r="NOH70" i="1"/>
  <c r="NOI70" i="1"/>
  <c r="NOJ70" i="1"/>
  <c r="NOK70" i="1"/>
  <c r="NOL70" i="1"/>
  <c r="NOM70" i="1"/>
  <c r="NON70" i="1"/>
  <c r="NOO70" i="1"/>
  <c r="NOP70" i="1"/>
  <c r="NOQ70" i="1"/>
  <c r="NOR70" i="1"/>
  <c r="NOS70" i="1"/>
  <c r="NOT70" i="1"/>
  <c r="NOU70" i="1"/>
  <c r="NOV70" i="1"/>
  <c r="NOW70" i="1"/>
  <c r="NOX70" i="1"/>
  <c r="NOY70" i="1"/>
  <c r="NOZ70" i="1"/>
  <c r="NPA70" i="1"/>
  <c r="NPB70" i="1"/>
  <c r="NPC70" i="1"/>
  <c r="NPD70" i="1"/>
  <c r="NPE70" i="1"/>
  <c r="NPF70" i="1"/>
  <c r="NPG70" i="1"/>
  <c r="NPH70" i="1"/>
  <c r="NPI70" i="1"/>
  <c r="NPJ70" i="1"/>
  <c r="NPK70" i="1"/>
  <c r="NPL70" i="1"/>
  <c r="NPM70" i="1"/>
  <c r="NPN70" i="1"/>
  <c r="NPO70" i="1"/>
  <c r="NPP70" i="1"/>
  <c r="NPQ70" i="1"/>
  <c r="NPR70" i="1"/>
  <c r="NPS70" i="1"/>
  <c r="NPT70" i="1"/>
  <c r="NPU70" i="1"/>
  <c r="NPV70" i="1"/>
  <c r="NPW70" i="1"/>
  <c r="NPX70" i="1"/>
  <c r="NPY70" i="1"/>
  <c r="NPZ70" i="1"/>
  <c r="NQA70" i="1"/>
  <c r="NQB70" i="1"/>
  <c r="NQC70" i="1"/>
  <c r="NQD70" i="1"/>
  <c r="NQE70" i="1"/>
  <c r="NQF70" i="1"/>
  <c r="NQG70" i="1"/>
  <c r="NQH70" i="1"/>
  <c r="NQI70" i="1"/>
  <c r="NQJ70" i="1"/>
  <c r="NQK70" i="1"/>
  <c r="NQL70" i="1"/>
  <c r="NQM70" i="1"/>
  <c r="NQN70" i="1"/>
  <c r="NQO70" i="1"/>
  <c r="NQP70" i="1"/>
  <c r="NQQ70" i="1"/>
  <c r="NQR70" i="1"/>
  <c r="NQS70" i="1"/>
  <c r="NQT70" i="1"/>
  <c r="NQU70" i="1"/>
  <c r="NQV70" i="1"/>
  <c r="NQW70" i="1"/>
  <c r="NQX70" i="1"/>
  <c r="NQY70" i="1"/>
  <c r="NQZ70" i="1"/>
  <c r="NRA70" i="1"/>
  <c r="NRB70" i="1"/>
  <c r="NRC70" i="1"/>
  <c r="NRD70" i="1"/>
  <c r="NRE70" i="1"/>
  <c r="NRF70" i="1"/>
  <c r="NRG70" i="1"/>
  <c r="NRH70" i="1"/>
  <c r="NRI70" i="1"/>
  <c r="NRJ70" i="1"/>
  <c r="NRK70" i="1"/>
  <c r="NRL70" i="1"/>
  <c r="NRM70" i="1"/>
  <c r="NRN70" i="1"/>
  <c r="NRO70" i="1"/>
  <c r="NRP70" i="1"/>
  <c r="NRQ70" i="1"/>
  <c r="NRR70" i="1"/>
  <c r="NRS70" i="1"/>
  <c r="NRT70" i="1"/>
  <c r="NRU70" i="1"/>
  <c r="NRV70" i="1"/>
  <c r="NRW70" i="1"/>
  <c r="NRX70" i="1"/>
  <c r="NRY70" i="1"/>
  <c r="NRZ70" i="1"/>
  <c r="NSA70" i="1"/>
  <c r="NSB70" i="1"/>
  <c r="NSC70" i="1"/>
  <c r="NSD70" i="1"/>
  <c r="NSE70" i="1"/>
  <c r="NSF70" i="1"/>
  <c r="NSG70" i="1"/>
  <c r="NSH70" i="1"/>
  <c r="NSI70" i="1"/>
  <c r="NSJ70" i="1"/>
  <c r="NSK70" i="1"/>
  <c r="NSL70" i="1"/>
  <c r="NSM70" i="1"/>
  <c r="NSN70" i="1"/>
  <c r="NSO70" i="1"/>
  <c r="NSP70" i="1"/>
  <c r="NSQ70" i="1"/>
  <c r="NSR70" i="1"/>
  <c r="NSS70" i="1"/>
  <c r="NST70" i="1"/>
  <c r="NSU70" i="1"/>
  <c r="NSV70" i="1"/>
  <c r="NSW70" i="1"/>
  <c r="NSX70" i="1"/>
  <c r="NSY70" i="1"/>
  <c r="NSZ70" i="1"/>
  <c r="NTA70" i="1"/>
  <c r="NTB70" i="1"/>
  <c r="NTC70" i="1"/>
  <c r="NTD70" i="1"/>
  <c r="NTE70" i="1"/>
  <c r="NTF70" i="1"/>
  <c r="NTG70" i="1"/>
  <c r="NTH70" i="1"/>
  <c r="NTI70" i="1"/>
  <c r="NTJ70" i="1"/>
  <c r="NTK70" i="1"/>
  <c r="NTL70" i="1"/>
  <c r="NTM70" i="1"/>
  <c r="NTN70" i="1"/>
  <c r="NTO70" i="1"/>
  <c r="NTP70" i="1"/>
  <c r="NTQ70" i="1"/>
  <c r="NTR70" i="1"/>
  <c r="NTS70" i="1"/>
  <c r="NTT70" i="1"/>
  <c r="NTU70" i="1"/>
  <c r="NTV70" i="1"/>
  <c r="NTW70" i="1"/>
  <c r="NTX70" i="1"/>
  <c r="NTY70" i="1"/>
  <c r="NTZ70" i="1"/>
  <c r="NUA70" i="1"/>
  <c r="NUB70" i="1"/>
  <c r="NUC70" i="1"/>
  <c r="NUD70" i="1"/>
  <c r="NUE70" i="1"/>
  <c r="NUF70" i="1"/>
  <c r="NUG70" i="1"/>
  <c r="NUH70" i="1"/>
  <c r="NUI70" i="1"/>
  <c r="NUJ70" i="1"/>
  <c r="NUK70" i="1"/>
  <c r="NUL70" i="1"/>
  <c r="NUM70" i="1"/>
  <c r="NUN70" i="1"/>
  <c r="NUO70" i="1"/>
  <c r="NUP70" i="1"/>
  <c r="NUQ70" i="1"/>
  <c r="NUR70" i="1"/>
  <c r="NUS70" i="1"/>
  <c r="NUT70" i="1"/>
  <c r="NUU70" i="1"/>
  <c r="NUV70" i="1"/>
  <c r="NUW70" i="1"/>
  <c r="NUX70" i="1"/>
  <c r="NUY70" i="1"/>
  <c r="NUZ70" i="1"/>
  <c r="NVA70" i="1"/>
  <c r="NVB70" i="1"/>
  <c r="NVC70" i="1"/>
  <c r="NVD70" i="1"/>
  <c r="NVE70" i="1"/>
  <c r="NVF70" i="1"/>
  <c r="NVG70" i="1"/>
  <c r="NVH70" i="1"/>
  <c r="NVI70" i="1"/>
  <c r="NVJ70" i="1"/>
  <c r="NVK70" i="1"/>
  <c r="NVL70" i="1"/>
  <c r="NVM70" i="1"/>
  <c r="NVN70" i="1"/>
  <c r="NVO70" i="1"/>
  <c r="NVP70" i="1"/>
  <c r="NVQ70" i="1"/>
  <c r="NVR70" i="1"/>
  <c r="NVS70" i="1"/>
  <c r="NVT70" i="1"/>
  <c r="NVU70" i="1"/>
  <c r="NVV70" i="1"/>
  <c r="NVW70" i="1"/>
  <c r="NVX70" i="1"/>
  <c r="NVY70" i="1"/>
  <c r="NVZ70" i="1"/>
  <c r="NWA70" i="1"/>
  <c r="NWB70" i="1"/>
  <c r="NWC70" i="1"/>
  <c r="NWD70" i="1"/>
  <c r="NWE70" i="1"/>
  <c r="NWF70" i="1"/>
  <c r="NWG70" i="1"/>
  <c r="NWH70" i="1"/>
  <c r="NWI70" i="1"/>
  <c r="NWJ70" i="1"/>
  <c r="NWK70" i="1"/>
  <c r="NWL70" i="1"/>
  <c r="NWM70" i="1"/>
  <c r="NWN70" i="1"/>
  <c r="NWO70" i="1"/>
  <c r="NWP70" i="1"/>
  <c r="NWQ70" i="1"/>
  <c r="NWR70" i="1"/>
  <c r="NWS70" i="1"/>
  <c r="NWT70" i="1"/>
  <c r="NWU70" i="1"/>
  <c r="NWV70" i="1"/>
  <c r="NWW70" i="1"/>
  <c r="NWX70" i="1"/>
  <c r="NWY70" i="1"/>
  <c r="NWZ70" i="1"/>
  <c r="NXA70" i="1"/>
  <c r="NXB70" i="1"/>
  <c r="NXC70" i="1"/>
  <c r="NXD70" i="1"/>
  <c r="NXE70" i="1"/>
  <c r="NXF70" i="1"/>
  <c r="NXG70" i="1"/>
  <c r="NXH70" i="1"/>
  <c r="NXI70" i="1"/>
  <c r="NXJ70" i="1"/>
  <c r="NXK70" i="1"/>
  <c r="NXL70" i="1"/>
  <c r="NXM70" i="1"/>
  <c r="NXN70" i="1"/>
  <c r="NXO70" i="1"/>
  <c r="NXP70" i="1"/>
  <c r="NXQ70" i="1"/>
  <c r="NXR70" i="1"/>
  <c r="NXS70" i="1"/>
  <c r="NXT70" i="1"/>
  <c r="NXU70" i="1"/>
  <c r="NXV70" i="1"/>
  <c r="NXW70" i="1"/>
  <c r="NXX70" i="1"/>
  <c r="NXY70" i="1"/>
  <c r="NXZ70" i="1"/>
  <c r="NYA70" i="1"/>
  <c r="NYB70" i="1"/>
  <c r="NYC70" i="1"/>
  <c r="NYD70" i="1"/>
  <c r="NYE70" i="1"/>
  <c r="NYF70" i="1"/>
  <c r="NYG70" i="1"/>
  <c r="NYH70" i="1"/>
  <c r="NYI70" i="1"/>
  <c r="NYJ70" i="1"/>
  <c r="NYK70" i="1"/>
  <c r="NYL70" i="1"/>
  <c r="NYM70" i="1"/>
  <c r="NYN70" i="1"/>
  <c r="NYO70" i="1"/>
  <c r="NYP70" i="1"/>
  <c r="NYQ70" i="1"/>
  <c r="NYR70" i="1"/>
  <c r="NYS70" i="1"/>
  <c r="NYT70" i="1"/>
  <c r="NYU70" i="1"/>
  <c r="NYV70" i="1"/>
  <c r="NYW70" i="1"/>
  <c r="NYX70" i="1"/>
  <c r="NYY70" i="1"/>
  <c r="NYZ70" i="1"/>
  <c r="NZA70" i="1"/>
  <c r="NZB70" i="1"/>
  <c r="NZC70" i="1"/>
  <c r="NZD70" i="1"/>
  <c r="NZE70" i="1"/>
  <c r="NZF70" i="1"/>
  <c r="NZG70" i="1"/>
  <c r="NZH70" i="1"/>
  <c r="NZI70" i="1"/>
  <c r="NZJ70" i="1"/>
  <c r="NZK70" i="1"/>
  <c r="NZL70" i="1"/>
  <c r="NZM70" i="1"/>
  <c r="NZN70" i="1"/>
  <c r="NZO70" i="1"/>
  <c r="NZP70" i="1"/>
  <c r="NZQ70" i="1"/>
  <c r="NZR70" i="1"/>
  <c r="NZS70" i="1"/>
  <c r="NZT70" i="1"/>
  <c r="NZU70" i="1"/>
  <c r="NZV70" i="1"/>
  <c r="NZW70" i="1"/>
  <c r="NZX70" i="1"/>
  <c r="NZY70" i="1"/>
  <c r="NZZ70" i="1"/>
  <c r="OAA70" i="1"/>
  <c r="OAB70" i="1"/>
  <c r="OAC70" i="1"/>
  <c r="OAD70" i="1"/>
  <c r="OAE70" i="1"/>
  <c r="OAF70" i="1"/>
  <c r="OAG70" i="1"/>
  <c r="OAH70" i="1"/>
  <c r="OAI70" i="1"/>
  <c r="OAJ70" i="1"/>
  <c r="OAK70" i="1"/>
  <c r="OAL70" i="1"/>
  <c r="OAM70" i="1"/>
  <c r="OAN70" i="1"/>
  <c r="OAO70" i="1"/>
  <c r="OAP70" i="1"/>
  <c r="OAQ70" i="1"/>
  <c r="OAR70" i="1"/>
  <c r="OAS70" i="1"/>
  <c r="OAT70" i="1"/>
  <c r="OAU70" i="1"/>
  <c r="OAV70" i="1"/>
  <c r="OAW70" i="1"/>
  <c r="OAX70" i="1"/>
  <c r="OAY70" i="1"/>
  <c r="OAZ70" i="1"/>
  <c r="OBA70" i="1"/>
  <c r="OBB70" i="1"/>
  <c r="OBC70" i="1"/>
  <c r="OBD70" i="1"/>
  <c r="OBE70" i="1"/>
  <c r="OBF70" i="1"/>
  <c r="OBG70" i="1"/>
  <c r="OBH70" i="1"/>
  <c r="OBI70" i="1"/>
  <c r="OBJ70" i="1"/>
  <c r="OBK70" i="1"/>
  <c r="OBL70" i="1"/>
  <c r="OBM70" i="1"/>
  <c r="OBN70" i="1"/>
  <c r="OBO70" i="1"/>
  <c r="OBP70" i="1"/>
  <c r="OBQ70" i="1"/>
  <c r="OBR70" i="1"/>
  <c r="OBS70" i="1"/>
  <c r="OBT70" i="1"/>
  <c r="OBU70" i="1"/>
  <c r="OBV70" i="1"/>
  <c r="OBW70" i="1"/>
  <c r="OBX70" i="1"/>
  <c r="OBY70" i="1"/>
  <c r="OBZ70" i="1"/>
  <c r="OCA70" i="1"/>
  <c r="OCB70" i="1"/>
  <c r="OCC70" i="1"/>
  <c r="OCD70" i="1"/>
  <c r="OCE70" i="1"/>
  <c r="OCF70" i="1"/>
  <c r="OCG70" i="1"/>
  <c r="OCH70" i="1"/>
  <c r="OCI70" i="1"/>
  <c r="OCJ70" i="1"/>
  <c r="OCK70" i="1"/>
  <c r="OCL70" i="1"/>
  <c r="OCM70" i="1"/>
  <c r="OCN70" i="1"/>
  <c r="OCO70" i="1"/>
  <c r="OCP70" i="1"/>
  <c r="OCQ70" i="1"/>
  <c r="OCR70" i="1"/>
  <c r="OCS70" i="1"/>
  <c r="OCT70" i="1"/>
  <c r="OCU70" i="1"/>
  <c r="OCV70" i="1"/>
  <c r="OCW70" i="1"/>
  <c r="OCX70" i="1"/>
  <c r="OCY70" i="1"/>
  <c r="OCZ70" i="1"/>
  <c r="ODA70" i="1"/>
  <c r="ODB70" i="1"/>
  <c r="ODC70" i="1"/>
  <c r="ODD70" i="1"/>
  <c r="ODE70" i="1"/>
  <c r="ODF70" i="1"/>
  <c r="ODG70" i="1"/>
  <c r="ODH70" i="1"/>
  <c r="ODI70" i="1"/>
  <c r="ODJ70" i="1"/>
  <c r="ODK70" i="1"/>
  <c r="ODL70" i="1"/>
  <c r="ODM70" i="1"/>
  <c r="ODN70" i="1"/>
  <c r="ODO70" i="1"/>
  <c r="ODP70" i="1"/>
  <c r="ODQ70" i="1"/>
  <c r="ODR70" i="1"/>
  <c r="ODS70" i="1"/>
  <c r="ODT70" i="1"/>
  <c r="ODU70" i="1"/>
  <c r="ODV70" i="1"/>
  <c r="ODW70" i="1"/>
  <c r="ODX70" i="1"/>
  <c r="ODY70" i="1"/>
  <c r="ODZ70" i="1"/>
  <c r="OEA70" i="1"/>
  <c r="OEB70" i="1"/>
  <c r="OEC70" i="1"/>
  <c r="OED70" i="1"/>
  <c r="OEE70" i="1"/>
  <c r="OEF70" i="1"/>
  <c r="OEG70" i="1"/>
  <c r="OEH70" i="1"/>
  <c r="OEI70" i="1"/>
  <c r="OEJ70" i="1"/>
  <c r="OEK70" i="1"/>
  <c r="OEL70" i="1"/>
  <c r="OEM70" i="1"/>
  <c r="OEN70" i="1"/>
  <c r="OEO70" i="1"/>
  <c r="OEP70" i="1"/>
  <c r="OEQ70" i="1"/>
  <c r="OER70" i="1"/>
  <c r="OES70" i="1"/>
  <c r="OET70" i="1"/>
  <c r="OEU70" i="1"/>
  <c r="OEV70" i="1"/>
  <c r="OEW70" i="1"/>
  <c r="OEX70" i="1"/>
  <c r="OEY70" i="1"/>
  <c r="OEZ70" i="1"/>
  <c r="OFA70" i="1"/>
  <c r="OFB70" i="1"/>
  <c r="OFC70" i="1"/>
  <c r="OFD70" i="1"/>
  <c r="OFE70" i="1"/>
  <c r="OFF70" i="1"/>
  <c r="OFG70" i="1"/>
  <c r="OFH70" i="1"/>
  <c r="OFI70" i="1"/>
  <c r="OFJ70" i="1"/>
  <c r="OFK70" i="1"/>
  <c r="OFL70" i="1"/>
  <c r="OFM70" i="1"/>
  <c r="OFN70" i="1"/>
  <c r="OFO70" i="1"/>
  <c r="OFP70" i="1"/>
  <c r="OFQ70" i="1"/>
  <c r="OFR70" i="1"/>
  <c r="OFS70" i="1"/>
  <c r="OFT70" i="1"/>
  <c r="OFU70" i="1"/>
  <c r="OFV70" i="1"/>
  <c r="OFW70" i="1"/>
  <c r="OFX70" i="1"/>
  <c r="OFY70" i="1"/>
  <c r="OFZ70" i="1"/>
  <c r="OGA70" i="1"/>
  <c r="OGB70" i="1"/>
  <c r="OGC70" i="1"/>
  <c r="OGD70" i="1"/>
  <c r="OGE70" i="1"/>
  <c r="OGF70" i="1"/>
  <c r="OGG70" i="1"/>
  <c r="OGH70" i="1"/>
  <c r="OGI70" i="1"/>
  <c r="OGJ70" i="1"/>
  <c r="OGK70" i="1"/>
  <c r="OGL70" i="1"/>
  <c r="OGM70" i="1"/>
  <c r="OGN70" i="1"/>
  <c r="OGO70" i="1"/>
  <c r="OGP70" i="1"/>
  <c r="OGQ70" i="1"/>
  <c r="OGR70" i="1"/>
  <c r="OGS70" i="1"/>
  <c r="OGT70" i="1"/>
  <c r="OGU70" i="1"/>
  <c r="OGV70" i="1"/>
  <c r="OGW70" i="1"/>
  <c r="OGX70" i="1"/>
  <c r="OGY70" i="1"/>
  <c r="OGZ70" i="1"/>
  <c r="OHA70" i="1"/>
  <c r="OHB70" i="1"/>
  <c r="OHC70" i="1"/>
  <c r="OHD70" i="1"/>
  <c r="OHE70" i="1"/>
  <c r="OHF70" i="1"/>
  <c r="OHG70" i="1"/>
  <c r="OHH70" i="1"/>
  <c r="OHI70" i="1"/>
  <c r="OHJ70" i="1"/>
  <c r="OHK70" i="1"/>
  <c r="OHL70" i="1"/>
  <c r="OHM70" i="1"/>
  <c r="OHN70" i="1"/>
  <c r="OHO70" i="1"/>
  <c r="OHP70" i="1"/>
  <c r="OHQ70" i="1"/>
  <c r="OHR70" i="1"/>
  <c r="OHS70" i="1"/>
  <c r="OHT70" i="1"/>
  <c r="OHU70" i="1"/>
  <c r="OHV70" i="1"/>
  <c r="OHW70" i="1"/>
  <c r="OHX70" i="1"/>
  <c r="OHY70" i="1"/>
  <c r="OHZ70" i="1"/>
  <c r="OIA70" i="1"/>
  <c r="OIB70" i="1"/>
  <c r="OIC70" i="1"/>
  <c r="OID70" i="1"/>
  <c r="OIE70" i="1"/>
  <c r="OIF70" i="1"/>
  <c r="OIG70" i="1"/>
  <c r="OIH70" i="1"/>
  <c r="OII70" i="1"/>
  <c r="OIJ70" i="1"/>
  <c r="OIK70" i="1"/>
  <c r="OIL70" i="1"/>
  <c r="OIM70" i="1"/>
  <c r="OIN70" i="1"/>
  <c r="OIO70" i="1"/>
  <c r="OIP70" i="1"/>
  <c r="OIQ70" i="1"/>
  <c r="OIR70" i="1"/>
  <c r="OIS70" i="1"/>
  <c r="OIT70" i="1"/>
  <c r="OIU70" i="1"/>
  <c r="OIV70" i="1"/>
  <c r="OIW70" i="1"/>
  <c r="OIX70" i="1"/>
  <c r="OIY70" i="1"/>
  <c r="OIZ70" i="1"/>
  <c r="OJA70" i="1"/>
  <c r="OJB70" i="1"/>
  <c r="OJC70" i="1"/>
  <c r="OJD70" i="1"/>
  <c r="OJE70" i="1"/>
  <c r="OJF70" i="1"/>
  <c r="OJG70" i="1"/>
  <c r="OJH70" i="1"/>
  <c r="OJI70" i="1"/>
  <c r="OJJ70" i="1"/>
  <c r="OJK70" i="1"/>
  <c r="OJL70" i="1"/>
  <c r="OJM70" i="1"/>
  <c r="OJN70" i="1"/>
  <c r="OJO70" i="1"/>
  <c r="OJP70" i="1"/>
  <c r="OJQ70" i="1"/>
  <c r="OJR70" i="1"/>
  <c r="OJS70" i="1"/>
  <c r="OJT70" i="1"/>
  <c r="OJU70" i="1"/>
  <c r="OJV70" i="1"/>
  <c r="OJW70" i="1"/>
  <c r="OJX70" i="1"/>
  <c r="OJY70" i="1"/>
  <c r="OJZ70" i="1"/>
  <c r="OKA70" i="1"/>
  <c r="OKB70" i="1"/>
  <c r="OKC70" i="1"/>
  <c r="OKD70" i="1"/>
  <c r="OKE70" i="1"/>
  <c r="OKF70" i="1"/>
  <c r="OKG70" i="1"/>
  <c r="OKH70" i="1"/>
  <c r="OKI70" i="1"/>
  <c r="OKJ70" i="1"/>
  <c r="OKK70" i="1"/>
  <c r="OKL70" i="1"/>
  <c r="OKM70" i="1"/>
  <c r="OKN70" i="1"/>
  <c r="OKO70" i="1"/>
  <c r="OKP70" i="1"/>
  <c r="OKQ70" i="1"/>
  <c r="OKR70" i="1"/>
  <c r="OKS70" i="1"/>
  <c r="OKT70" i="1"/>
  <c r="OKU70" i="1"/>
  <c r="OKV70" i="1"/>
  <c r="OKW70" i="1"/>
  <c r="OKX70" i="1"/>
  <c r="OKY70" i="1"/>
  <c r="OKZ70" i="1"/>
  <c r="OLA70" i="1"/>
  <c r="OLB70" i="1"/>
  <c r="OLC70" i="1"/>
  <c r="OLD70" i="1"/>
  <c r="OLE70" i="1"/>
  <c r="OLF70" i="1"/>
  <c r="OLG70" i="1"/>
  <c r="OLH70" i="1"/>
  <c r="OLI70" i="1"/>
  <c r="OLJ70" i="1"/>
  <c r="OLK70" i="1"/>
  <c r="OLL70" i="1"/>
  <c r="OLM70" i="1"/>
  <c r="OLN70" i="1"/>
  <c r="OLO70" i="1"/>
  <c r="OLP70" i="1"/>
  <c r="OLQ70" i="1"/>
  <c r="OLR70" i="1"/>
  <c r="OLS70" i="1"/>
  <c r="OLT70" i="1"/>
  <c r="OLU70" i="1"/>
  <c r="OLV70" i="1"/>
  <c r="OLW70" i="1"/>
  <c r="OLX70" i="1"/>
  <c r="OLY70" i="1"/>
  <c r="OLZ70" i="1"/>
  <c r="OMA70" i="1"/>
  <c r="OMB70" i="1"/>
  <c r="OMC70" i="1"/>
  <c r="OMD70" i="1"/>
  <c r="OME70" i="1"/>
  <c r="OMF70" i="1"/>
  <c r="OMG70" i="1"/>
  <c r="OMH70" i="1"/>
  <c r="OMI70" i="1"/>
  <c r="OMJ70" i="1"/>
  <c r="OMK70" i="1"/>
  <c r="OML70" i="1"/>
  <c r="OMM70" i="1"/>
  <c r="OMN70" i="1"/>
  <c r="OMO70" i="1"/>
  <c r="OMP70" i="1"/>
  <c r="OMQ70" i="1"/>
  <c r="OMR70" i="1"/>
  <c r="OMS70" i="1"/>
  <c r="OMT70" i="1"/>
  <c r="OMU70" i="1"/>
  <c r="OMV70" i="1"/>
  <c r="OMW70" i="1"/>
  <c r="OMX70" i="1"/>
  <c r="OMY70" i="1"/>
  <c r="OMZ70" i="1"/>
  <c r="ONA70" i="1"/>
  <c r="ONB70" i="1"/>
  <c r="ONC70" i="1"/>
  <c r="OND70" i="1"/>
  <c r="ONE70" i="1"/>
  <c r="ONF70" i="1"/>
  <c r="ONG70" i="1"/>
  <c r="ONH70" i="1"/>
  <c r="ONI70" i="1"/>
  <c r="ONJ70" i="1"/>
  <c r="ONK70" i="1"/>
  <c r="ONL70" i="1"/>
  <c r="ONM70" i="1"/>
  <c r="ONN70" i="1"/>
  <c r="ONO70" i="1"/>
  <c r="ONP70" i="1"/>
  <c r="ONQ70" i="1"/>
  <c r="ONR70" i="1"/>
  <c r="ONS70" i="1"/>
  <c r="ONT70" i="1"/>
  <c r="ONU70" i="1"/>
  <c r="ONV70" i="1"/>
  <c r="ONW70" i="1"/>
  <c r="ONX70" i="1"/>
  <c r="ONY70" i="1"/>
  <c r="ONZ70" i="1"/>
  <c r="OOA70" i="1"/>
  <c r="OOB70" i="1"/>
  <c r="OOC70" i="1"/>
  <c r="OOD70" i="1"/>
  <c r="OOE70" i="1"/>
  <c r="OOF70" i="1"/>
  <c r="OOG70" i="1"/>
  <c r="OOH70" i="1"/>
  <c r="OOI70" i="1"/>
  <c r="OOJ70" i="1"/>
  <c r="OOK70" i="1"/>
  <c r="OOL70" i="1"/>
  <c r="OOM70" i="1"/>
  <c r="OON70" i="1"/>
  <c r="OOO70" i="1"/>
  <c r="OOP70" i="1"/>
  <c r="OOQ70" i="1"/>
  <c r="OOR70" i="1"/>
  <c r="OOS70" i="1"/>
  <c r="OOT70" i="1"/>
  <c r="OOU70" i="1"/>
  <c r="OOV70" i="1"/>
  <c r="OOW70" i="1"/>
  <c r="OOX70" i="1"/>
  <c r="OOY70" i="1"/>
  <c r="OOZ70" i="1"/>
  <c r="OPA70" i="1"/>
  <c r="OPB70" i="1"/>
  <c r="OPC70" i="1"/>
  <c r="OPD70" i="1"/>
  <c r="OPE70" i="1"/>
  <c r="OPF70" i="1"/>
  <c r="OPG70" i="1"/>
  <c r="OPH70" i="1"/>
  <c r="OPI70" i="1"/>
  <c r="OPJ70" i="1"/>
  <c r="OPK70" i="1"/>
  <c r="OPL70" i="1"/>
  <c r="OPM70" i="1"/>
  <c r="OPN70" i="1"/>
  <c r="OPO70" i="1"/>
  <c r="OPP70" i="1"/>
  <c r="OPQ70" i="1"/>
  <c r="OPR70" i="1"/>
  <c r="OPS70" i="1"/>
  <c r="OPT70" i="1"/>
  <c r="OPU70" i="1"/>
  <c r="OPV70" i="1"/>
  <c r="OPW70" i="1"/>
  <c r="OPX70" i="1"/>
  <c r="OPY70" i="1"/>
  <c r="OPZ70" i="1"/>
  <c r="OQA70" i="1"/>
  <c r="OQB70" i="1"/>
  <c r="OQC70" i="1"/>
  <c r="OQD70" i="1"/>
  <c r="OQE70" i="1"/>
  <c r="OQF70" i="1"/>
  <c r="OQG70" i="1"/>
  <c r="OQH70" i="1"/>
  <c r="OQI70" i="1"/>
  <c r="OQJ70" i="1"/>
  <c r="OQK70" i="1"/>
  <c r="OQL70" i="1"/>
  <c r="OQM70" i="1"/>
  <c r="OQN70" i="1"/>
  <c r="OQO70" i="1"/>
  <c r="OQP70" i="1"/>
  <c r="OQQ70" i="1"/>
  <c r="OQR70" i="1"/>
  <c r="OQS70" i="1"/>
  <c r="OQT70" i="1"/>
  <c r="OQU70" i="1"/>
  <c r="OQV70" i="1"/>
  <c r="OQW70" i="1"/>
  <c r="OQX70" i="1"/>
  <c r="OQY70" i="1"/>
  <c r="OQZ70" i="1"/>
  <c r="ORA70" i="1"/>
  <c r="ORB70" i="1"/>
  <c r="ORC70" i="1"/>
  <c r="ORD70" i="1"/>
  <c r="ORE70" i="1"/>
  <c r="ORF70" i="1"/>
  <c r="ORG70" i="1"/>
  <c r="ORH70" i="1"/>
  <c r="ORI70" i="1"/>
  <c r="ORJ70" i="1"/>
  <c r="ORK70" i="1"/>
  <c r="ORL70" i="1"/>
  <c r="ORM70" i="1"/>
  <c r="ORN70" i="1"/>
  <c r="ORO70" i="1"/>
  <c r="ORP70" i="1"/>
  <c r="ORQ70" i="1"/>
  <c r="ORR70" i="1"/>
  <c r="ORS70" i="1"/>
  <c r="ORT70" i="1"/>
  <c r="ORU70" i="1"/>
  <c r="ORV70" i="1"/>
  <c r="ORW70" i="1"/>
  <c r="ORX70" i="1"/>
  <c r="ORY70" i="1"/>
  <c r="ORZ70" i="1"/>
  <c r="OSA70" i="1"/>
  <c r="OSB70" i="1"/>
  <c r="OSC70" i="1"/>
  <c r="OSD70" i="1"/>
  <c r="OSE70" i="1"/>
  <c r="OSF70" i="1"/>
  <c r="OSG70" i="1"/>
  <c r="OSH70" i="1"/>
  <c r="OSI70" i="1"/>
  <c r="OSJ70" i="1"/>
  <c r="OSK70" i="1"/>
  <c r="OSL70" i="1"/>
  <c r="OSM70" i="1"/>
  <c r="OSN70" i="1"/>
  <c r="OSO70" i="1"/>
  <c r="OSP70" i="1"/>
  <c r="OSQ70" i="1"/>
  <c r="OSR70" i="1"/>
  <c r="OSS70" i="1"/>
  <c r="OST70" i="1"/>
  <c r="OSU70" i="1"/>
  <c r="OSV70" i="1"/>
  <c r="OSW70" i="1"/>
  <c r="OSX70" i="1"/>
  <c r="OSY70" i="1"/>
  <c r="OSZ70" i="1"/>
  <c r="OTA70" i="1"/>
  <c r="OTB70" i="1"/>
  <c r="OTC70" i="1"/>
  <c r="OTD70" i="1"/>
  <c r="OTE70" i="1"/>
  <c r="OTF70" i="1"/>
  <c r="OTG70" i="1"/>
  <c r="OTH70" i="1"/>
  <c r="OTI70" i="1"/>
  <c r="OTJ70" i="1"/>
  <c r="OTK70" i="1"/>
  <c r="OTL70" i="1"/>
  <c r="OTM70" i="1"/>
  <c r="OTN70" i="1"/>
  <c r="OTO70" i="1"/>
  <c r="OTP70" i="1"/>
  <c r="OTQ70" i="1"/>
  <c r="OTR70" i="1"/>
  <c r="OTS70" i="1"/>
  <c r="OTT70" i="1"/>
  <c r="OTU70" i="1"/>
  <c r="OTV70" i="1"/>
  <c r="OTW70" i="1"/>
  <c r="OTX70" i="1"/>
  <c r="OTY70" i="1"/>
  <c r="OTZ70" i="1"/>
  <c r="OUA70" i="1"/>
  <c r="OUB70" i="1"/>
  <c r="OUC70" i="1"/>
  <c r="OUD70" i="1"/>
  <c r="OUE70" i="1"/>
  <c r="OUF70" i="1"/>
  <c r="OUG70" i="1"/>
  <c r="OUH70" i="1"/>
  <c r="OUI70" i="1"/>
  <c r="OUJ70" i="1"/>
  <c r="OUK70" i="1"/>
  <c r="OUL70" i="1"/>
  <c r="OUM70" i="1"/>
  <c r="OUN70" i="1"/>
  <c r="OUO70" i="1"/>
  <c r="OUP70" i="1"/>
  <c r="OUQ70" i="1"/>
  <c r="OUR70" i="1"/>
  <c r="OUS70" i="1"/>
  <c r="OUT70" i="1"/>
  <c r="OUU70" i="1"/>
  <c r="OUV70" i="1"/>
  <c r="OUW70" i="1"/>
  <c r="OUX70" i="1"/>
  <c r="OUY70" i="1"/>
  <c r="OUZ70" i="1"/>
  <c r="OVA70" i="1"/>
  <c r="OVB70" i="1"/>
  <c r="OVC70" i="1"/>
  <c r="OVD70" i="1"/>
  <c r="OVE70" i="1"/>
  <c r="OVF70" i="1"/>
  <c r="OVG70" i="1"/>
  <c r="OVH70" i="1"/>
  <c r="OVI70" i="1"/>
  <c r="OVJ70" i="1"/>
  <c r="OVK70" i="1"/>
  <c r="OVL70" i="1"/>
  <c r="OVM70" i="1"/>
  <c r="OVN70" i="1"/>
  <c r="OVO70" i="1"/>
  <c r="OVP70" i="1"/>
  <c r="OVQ70" i="1"/>
  <c r="OVR70" i="1"/>
  <c r="OVS70" i="1"/>
  <c r="OVT70" i="1"/>
  <c r="OVU70" i="1"/>
  <c r="OVV70" i="1"/>
  <c r="OVW70" i="1"/>
  <c r="OVX70" i="1"/>
  <c r="OVY70" i="1"/>
  <c r="OVZ70" i="1"/>
  <c r="OWA70" i="1"/>
  <c r="OWB70" i="1"/>
  <c r="OWC70" i="1"/>
  <c r="OWD70" i="1"/>
  <c r="OWE70" i="1"/>
  <c r="OWF70" i="1"/>
  <c r="OWG70" i="1"/>
  <c r="OWH70" i="1"/>
  <c r="OWI70" i="1"/>
  <c r="OWJ70" i="1"/>
  <c r="OWK70" i="1"/>
  <c r="OWL70" i="1"/>
  <c r="OWM70" i="1"/>
  <c r="OWN70" i="1"/>
  <c r="OWO70" i="1"/>
  <c r="OWP70" i="1"/>
  <c r="OWQ70" i="1"/>
  <c r="OWR70" i="1"/>
  <c r="OWS70" i="1"/>
  <c r="OWT70" i="1"/>
  <c r="OWU70" i="1"/>
  <c r="OWV70" i="1"/>
  <c r="OWW70" i="1"/>
  <c r="OWX70" i="1"/>
  <c r="OWY70" i="1"/>
  <c r="OWZ70" i="1"/>
  <c r="OXA70" i="1"/>
  <c r="OXB70" i="1"/>
  <c r="OXC70" i="1"/>
  <c r="OXD70" i="1"/>
  <c r="OXE70" i="1"/>
  <c r="OXF70" i="1"/>
  <c r="OXG70" i="1"/>
  <c r="OXH70" i="1"/>
  <c r="OXI70" i="1"/>
  <c r="OXJ70" i="1"/>
  <c r="OXK70" i="1"/>
  <c r="OXL70" i="1"/>
  <c r="OXM70" i="1"/>
  <c r="OXN70" i="1"/>
  <c r="OXO70" i="1"/>
  <c r="OXP70" i="1"/>
  <c r="OXQ70" i="1"/>
  <c r="OXR70" i="1"/>
  <c r="OXS70" i="1"/>
  <c r="OXT70" i="1"/>
  <c r="OXU70" i="1"/>
  <c r="OXV70" i="1"/>
  <c r="OXW70" i="1"/>
  <c r="OXX70" i="1"/>
  <c r="OXY70" i="1"/>
  <c r="OXZ70" i="1"/>
  <c r="OYA70" i="1"/>
  <c r="OYB70" i="1"/>
  <c r="OYC70" i="1"/>
  <c r="OYD70" i="1"/>
  <c r="OYE70" i="1"/>
  <c r="OYF70" i="1"/>
  <c r="OYG70" i="1"/>
  <c r="OYH70" i="1"/>
  <c r="OYI70" i="1"/>
  <c r="OYJ70" i="1"/>
  <c r="OYK70" i="1"/>
  <c r="OYL70" i="1"/>
  <c r="OYM70" i="1"/>
  <c r="OYN70" i="1"/>
  <c r="OYO70" i="1"/>
  <c r="OYP70" i="1"/>
  <c r="OYQ70" i="1"/>
  <c r="OYR70" i="1"/>
  <c r="OYS70" i="1"/>
  <c r="OYT70" i="1"/>
  <c r="OYU70" i="1"/>
  <c r="OYV70" i="1"/>
  <c r="OYW70" i="1"/>
  <c r="OYX70" i="1"/>
  <c r="OYY70" i="1"/>
  <c r="OYZ70" i="1"/>
  <c r="OZA70" i="1"/>
  <c r="OZB70" i="1"/>
  <c r="OZC70" i="1"/>
  <c r="OZD70" i="1"/>
  <c r="OZE70" i="1"/>
  <c r="OZF70" i="1"/>
  <c r="OZG70" i="1"/>
  <c r="OZH70" i="1"/>
  <c r="OZI70" i="1"/>
  <c r="OZJ70" i="1"/>
  <c r="OZK70" i="1"/>
  <c r="OZL70" i="1"/>
  <c r="OZM70" i="1"/>
  <c r="OZN70" i="1"/>
  <c r="OZO70" i="1"/>
  <c r="OZP70" i="1"/>
  <c r="OZQ70" i="1"/>
  <c r="OZR70" i="1"/>
  <c r="OZS70" i="1"/>
  <c r="OZT70" i="1"/>
  <c r="OZU70" i="1"/>
  <c r="OZV70" i="1"/>
  <c r="OZW70" i="1"/>
  <c r="OZX70" i="1"/>
  <c r="OZY70" i="1"/>
  <c r="OZZ70" i="1"/>
  <c r="PAA70" i="1"/>
  <c r="PAB70" i="1"/>
  <c r="PAC70" i="1"/>
  <c r="PAD70" i="1"/>
  <c r="PAE70" i="1"/>
  <c r="PAF70" i="1"/>
  <c r="PAG70" i="1"/>
  <c r="PAH70" i="1"/>
  <c r="PAI70" i="1"/>
  <c r="PAJ70" i="1"/>
  <c r="PAK70" i="1"/>
  <c r="PAL70" i="1"/>
  <c r="PAM70" i="1"/>
  <c r="PAN70" i="1"/>
  <c r="PAO70" i="1"/>
  <c r="PAP70" i="1"/>
  <c r="PAQ70" i="1"/>
  <c r="PAR70" i="1"/>
  <c r="PAS70" i="1"/>
  <c r="PAT70" i="1"/>
  <c r="PAU70" i="1"/>
  <c r="PAV70" i="1"/>
  <c r="PAW70" i="1"/>
  <c r="PAX70" i="1"/>
  <c r="PAY70" i="1"/>
  <c r="PAZ70" i="1"/>
  <c r="PBA70" i="1"/>
  <c r="PBB70" i="1"/>
  <c r="PBC70" i="1"/>
  <c r="PBD70" i="1"/>
  <c r="PBE70" i="1"/>
  <c r="PBF70" i="1"/>
  <c r="PBG70" i="1"/>
  <c r="PBH70" i="1"/>
  <c r="PBI70" i="1"/>
  <c r="PBJ70" i="1"/>
  <c r="PBK70" i="1"/>
  <c r="PBL70" i="1"/>
  <c r="PBM70" i="1"/>
  <c r="PBN70" i="1"/>
  <c r="PBO70" i="1"/>
  <c r="PBP70" i="1"/>
  <c r="PBQ70" i="1"/>
  <c r="PBR70" i="1"/>
  <c r="PBS70" i="1"/>
  <c r="PBT70" i="1"/>
  <c r="PBU70" i="1"/>
  <c r="PBV70" i="1"/>
  <c r="PBW70" i="1"/>
  <c r="PBX70" i="1"/>
  <c r="PBY70" i="1"/>
  <c r="PBZ70" i="1"/>
  <c r="PCA70" i="1"/>
  <c r="PCB70" i="1"/>
  <c r="PCC70" i="1"/>
  <c r="PCD70" i="1"/>
  <c r="PCE70" i="1"/>
  <c r="PCF70" i="1"/>
  <c r="PCG70" i="1"/>
  <c r="PCH70" i="1"/>
  <c r="PCI70" i="1"/>
  <c r="PCJ70" i="1"/>
  <c r="PCK70" i="1"/>
  <c r="PCL70" i="1"/>
  <c r="PCM70" i="1"/>
  <c r="PCN70" i="1"/>
  <c r="PCO70" i="1"/>
  <c r="PCP70" i="1"/>
  <c r="PCQ70" i="1"/>
  <c r="PCR70" i="1"/>
  <c r="PCS70" i="1"/>
  <c r="PCT70" i="1"/>
  <c r="PCU70" i="1"/>
  <c r="PCV70" i="1"/>
  <c r="PCW70" i="1"/>
  <c r="PCX70" i="1"/>
  <c r="PCY70" i="1"/>
  <c r="PCZ70" i="1"/>
  <c r="PDA70" i="1"/>
  <c r="PDB70" i="1"/>
  <c r="PDC70" i="1"/>
  <c r="PDD70" i="1"/>
  <c r="PDE70" i="1"/>
  <c r="PDF70" i="1"/>
  <c r="PDG70" i="1"/>
  <c r="PDH70" i="1"/>
  <c r="PDI70" i="1"/>
  <c r="PDJ70" i="1"/>
  <c r="PDK70" i="1"/>
  <c r="PDL70" i="1"/>
  <c r="PDM70" i="1"/>
  <c r="PDN70" i="1"/>
  <c r="PDO70" i="1"/>
  <c r="PDP70" i="1"/>
  <c r="PDQ70" i="1"/>
  <c r="PDR70" i="1"/>
  <c r="PDS70" i="1"/>
  <c r="PDT70" i="1"/>
  <c r="PDU70" i="1"/>
  <c r="PDV70" i="1"/>
  <c r="PDW70" i="1"/>
  <c r="PDX70" i="1"/>
  <c r="PDY70" i="1"/>
  <c r="PDZ70" i="1"/>
  <c r="PEA70" i="1"/>
  <c r="PEB70" i="1"/>
  <c r="PEC70" i="1"/>
  <c r="PED70" i="1"/>
  <c r="PEE70" i="1"/>
  <c r="PEF70" i="1"/>
  <c r="PEG70" i="1"/>
  <c r="PEH70" i="1"/>
  <c r="PEI70" i="1"/>
  <c r="PEJ70" i="1"/>
  <c r="PEK70" i="1"/>
  <c r="PEL70" i="1"/>
  <c r="PEM70" i="1"/>
  <c r="PEN70" i="1"/>
  <c r="PEO70" i="1"/>
  <c r="PEP70" i="1"/>
  <c r="PEQ70" i="1"/>
  <c r="PER70" i="1"/>
  <c r="PES70" i="1"/>
  <c r="PET70" i="1"/>
  <c r="PEU70" i="1"/>
  <c r="PEV70" i="1"/>
  <c r="PEW70" i="1"/>
  <c r="PEX70" i="1"/>
  <c r="PEY70" i="1"/>
  <c r="PEZ70" i="1"/>
  <c r="PFA70" i="1"/>
  <c r="PFB70" i="1"/>
  <c r="PFC70" i="1"/>
  <c r="PFD70" i="1"/>
  <c r="PFE70" i="1"/>
  <c r="PFF70" i="1"/>
  <c r="PFG70" i="1"/>
  <c r="PFH70" i="1"/>
  <c r="PFI70" i="1"/>
  <c r="PFJ70" i="1"/>
  <c r="PFK70" i="1"/>
  <c r="PFL70" i="1"/>
  <c r="PFM70" i="1"/>
  <c r="PFN70" i="1"/>
  <c r="PFO70" i="1"/>
  <c r="PFP70" i="1"/>
  <c r="PFQ70" i="1"/>
  <c r="PFR70" i="1"/>
  <c r="PFS70" i="1"/>
  <c r="PFT70" i="1"/>
  <c r="PFU70" i="1"/>
  <c r="PFV70" i="1"/>
  <c r="PFW70" i="1"/>
  <c r="PFX70" i="1"/>
  <c r="PFY70" i="1"/>
  <c r="PFZ70" i="1"/>
  <c r="PGA70" i="1"/>
  <c r="PGB70" i="1"/>
  <c r="PGC70" i="1"/>
  <c r="PGD70" i="1"/>
  <c r="PGE70" i="1"/>
  <c r="PGF70" i="1"/>
  <c r="PGG70" i="1"/>
  <c r="PGH70" i="1"/>
  <c r="PGI70" i="1"/>
  <c r="PGJ70" i="1"/>
  <c r="PGK70" i="1"/>
  <c r="PGL70" i="1"/>
  <c r="PGM70" i="1"/>
  <c r="PGN70" i="1"/>
  <c r="PGO70" i="1"/>
  <c r="PGP70" i="1"/>
  <c r="PGQ70" i="1"/>
  <c r="PGR70" i="1"/>
  <c r="PGS70" i="1"/>
  <c r="PGT70" i="1"/>
  <c r="PGU70" i="1"/>
  <c r="PGV70" i="1"/>
  <c r="PGW70" i="1"/>
  <c r="PGX70" i="1"/>
  <c r="PGY70" i="1"/>
  <c r="PGZ70" i="1"/>
  <c r="PHA70" i="1"/>
  <c r="PHB70" i="1"/>
  <c r="PHC70" i="1"/>
  <c r="PHD70" i="1"/>
  <c r="PHE70" i="1"/>
  <c r="PHF70" i="1"/>
  <c r="PHG70" i="1"/>
  <c r="PHH70" i="1"/>
  <c r="PHI70" i="1"/>
  <c r="PHJ70" i="1"/>
  <c r="PHK70" i="1"/>
  <c r="PHL70" i="1"/>
  <c r="PHM70" i="1"/>
  <c r="PHN70" i="1"/>
  <c r="PHO70" i="1"/>
  <c r="PHP70" i="1"/>
  <c r="PHQ70" i="1"/>
  <c r="PHR70" i="1"/>
  <c r="PHS70" i="1"/>
  <c r="PHT70" i="1"/>
  <c r="PHU70" i="1"/>
  <c r="PHV70" i="1"/>
  <c r="PHW70" i="1"/>
  <c r="PHX70" i="1"/>
  <c r="PHY70" i="1"/>
  <c r="PHZ70" i="1"/>
  <c r="PIA70" i="1"/>
  <c r="PIB70" i="1"/>
  <c r="PIC70" i="1"/>
  <c r="PID70" i="1"/>
  <c r="PIE70" i="1"/>
  <c r="PIF70" i="1"/>
  <c r="PIG70" i="1"/>
  <c r="PIH70" i="1"/>
  <c r="PII70" i="1"/>
  <c r="PIJ70" i="1"/>
  <c r="PIK70" i="1"/>
  <c r="PIL70" i="1"/>
  <c r="PIM70" i="1"/>
  <c r="PIN70" i="1"/>
  <c r="PIO70" i="1"/>
  <c r="PIP70" i="1"/>
  <c r="PIQ70" i="1"/>
  <c r="PIR70" i="1"/>
  <c r="PIS70" i="1"/>
  <c r="PIT70" i="1"/>
  <c r="PIU70" i="1"/>
  <c r="PIV70" i="1"/>
  <c r="PIW70" i="1"/>
  <c r="PIX70" i="1"/>
  <c r="PIY70" i="1"/>
  <c r="PIZ70" i="1"/>
  <c r="PJA70" i="1"/>
  <c r="PJB70" i="1"/>
  <c r="PJC70" i="1"/>
  <c r="PJD70" i="1"/>
  <c r="PJE70" i="1"/>
  <c r="PJF70" i="1"/>
  <c r="PJG70" i="1"/>
  <c r="PJH70" i="1"/>
  <c r="PJI70" i="1"/>
  <c r="PJJ70" i="1"/>
  <c r="PJK70" i="1"/>
  <c r="PJL70" i="1"/>
  <c r="PJM70" i="1"/>
  <c r="PJN70" i="1"/>
  <c r="PJO70" i="1"/>
  <c r="PJP70" i="1"/>
  <c r="PJQ70" i="1"/>
  <c r="PJR70" i="1"/>
  <c r="PJS70" i="1"/>
  <c r="PJT70" i="1"/>
  <c r="PJU70" i="1"/>
  <c r="PJV70" i="1"/>
  <c r="PJW70" i="1"/>
  <c r="PJX70" i="1"/>
  <c r="PJY70" i="1"/>
  <c r="PJZ70" i="1"/>
  <c r="PKA70" i="1"/>
  <c r="PKB70" i="1"/>
  <c r="PKC70" i="1"/>
  <c r="PKD70" i="1"/>
  <c r="PKE70" i="1"/>
  <c r="PKF70" i="1"/>
  <c r="PKG70" i="1"/>
  <c r="PKH70" i="1"/>
  <c r="PKI70" i="1"/>
  <c r="PKJ70" i="1"/>
  <c r="PKK70" i="1"/>
  <c r="PKL70" i="1"/>
  <c r="PKM70" i="1"/>
  <c r="PKN70" i="1"/>
  <c r="PKO70" i="1"/>
  <c r="PKP70" i="1"/>
  <c r="PKQ70" i="1"/>
  <c r="PKR70" i="1"/>
  <c r="PKS70" i="1"/>
  <c r="PKT70" i="1"/>
  <c r="PKU70" i="1"/>
  <c r="PKV70" i="1"/>
  <c r="PKW70" i="1"/>
  <c r="PKX70" i="1"/>
  <c r="PKY70" i="1"/>
  <c r="PKZ70" i="1"/>
  <c r="PLA70" i="1"/>
  <c r="PLB70" i="1"/>
  <c r="PLC70" i="1"/>
  <c r="PLD70" i="1"/>
  <c r="PLE70" i="1"/>
  <c r="PLF70" i="1"/>
  <c r="PLG70" i="1"/>
  <c r="PLH70" i="1"/>
  <c r="PLI70" i="1"/>
  <c r="PLJ70" i="1"/>
  <c r="PLK70" i="1"/>
  <c r="PLL70" i="1"/>
  <c r="PLM70" i="1"/>
  <c r="PLN70" i="1"/>
  <c r="PLO70" i="1"/>
  <c r="PLP70" i="1"/>
  <c r="PLQ70" i="1"/>
  <c r="PLR70" i="1"/>
  <c r="PLS70" i="1"/>
  <c r="PLT70" i="1"/>
  <c r="PLU70" i="1"/>
  <c r="PLV70" i="1"/>
  <c r="PLW70" i="1"/>
  <c r="PLX70" i="1"/>
  <c r="PLY70" i="1"/>
  <c r="PLZ70" i="1"/>
  <c r="PMA70" i="1"/>
  <c r="PMB70" i="1"/>
  <c r="PMC70" i="1"/>
  <c r="PMD70" i="1"/>
  <c r="PME70" i="1"/>
  <c r="PMF70" i="1"/>
  <c r="PMG70" i="1"/>
  <c r="PMH70" i="1"/>
  <c r="PMI70" i="1"/>
  <c r="PMJ70" i="1"/>
  <c r="PMK70" i="1"/>
  <c r="PML70" i="1"/>
  <c r="PMM70" i="1"/>
  <c r="PMN70" i="1"/>
  <c r="PMO70" i="1"/>
  <c r="PMP70" i="1"/>
  <c r="PMQ70" i="1"/>
  <c r="PMR70" i="1"/>
  <c r="PMS70" i="1"/>
  <c r="PMT70" i="1"/>
  <c r="PMU70" i="1"/>
  <c r="PMV70" i="1"/>
  <c r="PMW70" i="1"/>
  <c r="PMX70" i="1"/>
  <c r="PMY70" i="1"/>
  <c r="PMZ70" i="1"/>
  <c r="PNA70" i="1"/>
  <c r="PNB70" i="1"/>
  <c r="PNC70" i="1"/>
  <c r="PND70" i="1"/>
  <c r="PNE70" i="1"/>
  <c r="PNF70" i="1"/>
  <c r="PNG70" i="1"/>
  <c r="PNH70" i="1"/>
  <c r="PNI70" i="1"/>
  <c r="PNJ70" i="1"/>
  <c r="PNK70" i="1"/>
  <c r="PNL70" i="1"/>
  <c r="PNM70" i="1"/>
  <c r="PNN70" i="1"/>
  <c r="PNO70" i="1"/>
  <c r="PNP70" i="1"/>
  <c r="PNQ70" i="1"/>
  <c r="PNR70" i="1"/>
  <c r="PNS70" i="1"/>
  <c r="PNT70" i="1"/>
  <c r="PNU70" i="1"/>
  <c r="PNV70" i="1"/>
  <c r="PNW70" i="1"/>
  <c r="PNX70" i="1"/>
  <c r="PNY70" i="1"/>
  <c r="PNZ70" i="1"/>
  <c r="POA70" i="1"/>
  <c r="POB70" i="1"/>
  <c r="POC70" i="1"/>
  <c r="POD70" i="1"/>
  <c r="POE70" i="1"/>
  <c r="POF70" i="1"/>
  <c r="POG70" i="1"/>
  <c r="POH70" i="1"/>
  <c r="POI70" i="1"/>
  <c r="POJ70" i="1"/>
  <c r="POK70" i="1"/>
  <c r="POL70" i="1"/>
  <c r="POM70" i="1"/>
  <c r="PON70" i="1"/>
  <c r="POO70" i="1"/>
  <c r="POP70" i="1"/>
  <c r="POQ70" i="1"/>
  <c r="POR70" i="1"/>
  <c r="POS70" i="1"/>
  <c r="POT70" i="1"/>
  <c r="POU70" i="1"/>
  <c r="POV70" i="1"/>
  <c r="POW70" i="1"/>
  <c r="POX70" i="1"/>
  <c r="POY70" i="1"/>
  <c r="POZ70" i="1"/>
  <c r="PPA70" i="1"/>
  <c r="PPB70" i="1"/>
  <c r="PPC70" i="1"/>
  <c r="PPD70" i="1"/>
  <c r="PPE70" i="1"/>
  <c r="PPF70" i="1"/>
  <c r="PPG70" i="1"/>
  <c r="PPH70" i="1"/>
  <c r="PPI70" i="1"/>
  <c r="PPJ70" i="1"/>
  <c r="PPK70" i="1"/>
  <c r="PPL70" i="1"/>
  <c r="PPM70" i="1"/>
  <c r="PPN70" i="1"/>
  <c r="PPO70" i="1"/>
  <c r="PPP70" i="1"/>
  <c r="PPQ70" i="1"/>
  <c r="PPR70" i="1"/>
  <c r="PPS70" i="1"/>
  <c r="PPT70" i="1"/>
  <c r="PPU70" i="1"/>
  <c r="PPV70" i="1"/>
  <c r="PPW70" i="1"/>
  <c r="PPX70" i="1"/>
  <c r="PPY70" i="1"/>
  <c r="PPZ70" i="1"/>
  <c r="PQA70" i="1"/>
  <c r="PQB70" i="1"/>
  <c r="PQC70" i="1"/>
  <c r="PQD70" i="1"/>
  <c r="PQE70" i="1"/>
  <c r="PQF70" i="1"/>
  <c r="PQG70" i="1"/>
  <c r="PQH70" i="1"/>
  <c r="PQI70" i="1"/>
  <c r="PQJ70" i="1"/>
  <c r="PQK70" i="1"/>
  <c r="PQL70" i="1"/>
  <c r="PQM70" i="1"/>
  <c r="PQN70" i="1"/>
  <c r="PQO70" i="1"/>
  <c r="PQP70" i="1"/>
  <c r="PQQ70" i="1"/>
  <c r="PQR70" i="1"/>
  <c r="PQS70" i="1"/>
  <c r="PQT70" i="1"/>
  <c r="PQU70" i="1"/>
  <c r="PQV70" i="1"/>
  <c r="PQW70" i="1"/>
  <c r="PQX70" i="1"/>
  <c r="PQY70" i="1"/>
  <c r="PQZ70" i="1"/>
  <c r="PRA70" i="1"/>
  <c r="PRB70" i="1"/>
  <c r="PRC70" i="1"/>
  <c r="PRD70" i="1"/>
  <c r="PRE70" i="1"/>
  <c r="PRF70" i="1"/>
  <c r="PRG70" i="1"/>
  <c r="PRH70" i="1"/>
  <c r="PRI70" i="1"/>
  <c r="PRJ70" i="1"/>
  <c r="PRK70" i="1"/>
  <c r="PRL70" i="1"/>
  <c r="PRM70" i="1"/>
  <c r="PRN70" i="1"/>
  <c r="PRO70" i="1"/>
  <c r="PRP70" i="1"/>
  <c r="PRQ70" i="1"/>
  <c r="PRR70" i="1"/>
  <c r="PRS70" i="1"/>
  <c r="PRT70" i="1"/>
  <c r="PRU70" i="1"/>
  <c r="PRV70" i="1"/>
  <c r="PRW70" i="1"/>
  <c r="PRX70" i="1"/>
  <c r="PRY70" i="1"/>
  <c r="PRZ70" i="1"/>
  <c r="PSA70" i="1"/>
  <c r="PSB70" i="1"/>
  <c r="PSC70" i="1"/>
  <c r="PSD70" i="1"/>
  <c r="PSE70" i="1"/>
  <c r="PSF70" i="1"/>
  <c r="PSG70" i="1"/>
  <c r="PSH70" i="1"/>
  <c r="PSI70" i="1"/>
  <c r="PSJ70" i="1"/>
  <c r="PSK70" i="1"/>
  <c r="PSL70" i="1"/>
  <c r="PSM70" i="1"/>
  <c r="PSN70" i="1"/>
  <c r="PSO70" i="1"/>
  <c r="PSP70" i="1"/>
  <c r="PSQ70" i="1"/>
  <c r="PSR70" i="1"/>
  <c r="PSS70" i="1"/>
  <c r="PST70" i="1"/>
  <c r="PSU70" i="1"/>
  <c r="PSV70" i="1"/>
  <c r="PSW70" i="1"/>
  <c r="PSX70" i="1"/>
  <c r="PSY70" i="1"/>
  <c r="PSZ70" i="1"/>
  <c r="PTA70" i="1"/>
  <c r="PTB70" i="1"/>
  <c r="PTC70" i="1"/>
  <c r="PTD70" i="1"/>
  <c r="PTE70" i="1"/>
  <c r="PTF70" i="1"/>
  <c r="PTG70" i="1"/>
  <c r="PTH70" i="1"/>
  <c r="PTI70" i="1"/>
  <c r="PTJ70" i="1"/>
  <c r="PTK70" i="1"/>
  <c r="PTL70" i="1"/>
  <c r="PTM70" i="1"/>
  <c r="PTN70" i="1"/>
  <c r="PTO70" i="1"/>
  <c r="PTP70" i="1"/>
  <c r="PTQ70" i="1"/>
  <c r="PTR70" i="1"/>
  <c r="PTS70" i="1"/>
  <c r="PTT70" i="1"/>
  <c r="PTU70" i="1"/>
  <c r="PTV70" i="1"/>
  <c r="PTW70" i="1"/>
  <c r="PTX70" i="1"/>
  <c r="PTY70" i="1"/>
  <c r="PTZ70" i="1"/>
  <c r="PUA70" i="1"/>
  <c r="PUB70" i="1"/>
  <c r="PUC70" i="1"/>
  <c r="PUD70" i="1"/>
  <c r="PUE70" i="1"/>
  <c r="PUF70" i="1"/>
  <c r="PUG70" i="1"/>
  <c r="PUH70" i="1"/>
  <c r="PUI70" i="1"/>
  <c r="PUJ70" i="1"/>
  <c r="PUK70" i="1"/>
  <c r="PUL70" i="1"/>
  <c r="PUM70" i="1"/>
  <c r="PUN70" i="1"/>
  <c r="PUO70" i="1"/>
  <c r="PUP70" i="1"/>
  <c r="PUQ70" i="1"/>
  <c r="PUR70" i="1"/>
  <c r="PUS70" i="1"/>
  <c r="PUT70" i="1"/>
  <c r="PUU70" i="1"/>
  <c r="PUV70" i="1"/>
  <c r="PUW70" i="1"/>
  <c r="PUX70" i="1"/>
  <c r="PUY70" i="1"/>
  <c r="PUZ70" i="1"/>
  <c r="PVA70" i="1"/>
  <c r="PVB70" i="1"/>
  <c r="PVC70" i="1"/>
  <c r="PVD70" i="1"/>
  <c r="PVE70" i="1"/>
  <c r="PVF70" i="1"/>
  <c r="PVG70" i="1"/>
  <c r="PVH70" i="1"/>
  <c r="PVI70" i="1"/>
  <c r="PVJ70" i="1"/>
  <c r="PVK70" i="1"/>
  <c r="PVL70" i="1"/>
  <c r="PVM70" i="1"/>
  <c r="PVN70" i="1"/>
  <c r="PVO70" i="1"/>
  <c r="PVP70" i="1"/>
  <c r="PVQ70" i="1"/>
  <c r="PVR70" i="1"/>
  <c r="PVS70" i="1"/>
  <c r="PVT70" i="1"/>
  <c r="PVU70" i="1"/>
  <c r="PVV70" i="1"/>
  <c r="PVW70" i="1"/>
  <c r="PVX70" i="1"/>
  <c r="PVY70" i="1"/>
  <c r="PVZ70" i="1"/>
  <c r="PWA70" i="1"/>
  <c r="PWB70" i="1"/>
  <c r="PWC70" i="1"/>
  <c r="PWD70" i="1"/>
  <c r="PWE70" i="1"/>
  <c r="PWF70" i="1"/>
  <c r="PWG70" i="1"/>
  <c r="PWH70" i="1"/>
  <c r="PWI70" i="1"/>
  <c r="PWJ70" i="1"/>
  <c r="PWK70" i="1"/>
  <c r="PWL70" i="1"/>
  <c r="PWM70" i="1"/>
  <c r="PWN70" i="1"/>
  <c r="PWO70" i="1"/>
  <c r="PWP70" i="1"/>
  <c r="PWQ70" i="1"/>
  <c r="PWR70" i="1"/>
  <c r="PWS70" i="1"/>
  <c r="PWT70" i="1"/>
  <c r="PWU70" i="1"/>
  <c r="PWV70" i="1"/>
  <c r="PWW70" i="1"/>
  <c r="PWX70" i="1"/>
  <c r="PWY70" i="1"/>
  <c r="PWZ70" i="1"/>
  <c r="PXA70" i="1"/>
  <c r="PXB70" i="1"/>
  <c r="PXC70" i="1"/>
  <c r="PXD70" i="1"/>
  <c r="PXE70" i="1"/>
  <c r="PXF70" i="1"/>
  <c r="PXG70" i="1"/>
  <c r="PXH70" i="1"/>
  <c r="PXI70" i="1"/>
  <c r="PXJ70" i="1"/>
  <c r="PXK70" i="1"/>
  <c r="PXL70" i="1"/>
  <c r="PXM70" i="1"/>
  <c r="PXN70" i="1"/>
  <c r="PXO70" i="1"/>
  <c r="PXP70" i="1"/>
  <c r="PXQ70" i="1"/>
  <c r="PXR70" i="1"/>
  <c r="PXS70" i="1"/>
  <c r="PXT70" i="1"/>
  <c r="PXU70" i="1"/>
  <c r="PXV70" i="1"/>
  <c r="PXW70" i="1"/>
  <c r="PXX70" i="1"/>
  <c r="PXY70" i="1"/>
  <c r="PXZ70" i="1"/>
  <c r="PYA70" i="1"/>
  <c r="PYB70" i="1"/>
  <c r="PYC70" i="1"/>
  <c r="PYD70" i="1"/>
  <c r="PYE70" i="1"/>
  <c r="PYF70" i="1"/>
  <c r="PYG70" i="1"/>
  <c r="PYH70" i="1"/>
  <c r="PYI70" i="1"/>
  <c r="PYJ70" i="1"/>
  <c r="PYK70" i="1"/>
  <c r="PYL70" i="1"/>
  <c r="PYM70" i="1"/>
  <c r="PYN70" i="1"/>
  <c r="PYO70" i="1"/>
  <c r="PYP70" i="1"/>
  <c r="PYQ70" i="1"/>
  <c r="PYR70" i="1"/>
  <c r="PYS70" i="1"/>
  <c r="PYT70" i="1"/>
  <c r="PYU70" i="1"/>
  <c r="PYV70" i="1"/>
  <c r="PYW70" i="1"/>
  <c r="PYX70" i="1"/>
  <c r="PYY70" i="1"/>
  <c r="PYZ70" i="1"/>
  <c r="PZA70" i="1"/>
  <c r="PZB70" i="1"/>
  <c r="PZC70" i="1"/>
  <c r="PZD70" i="1"/>
  <c r="PZE70" i="1"/>
  <c r="PZF70" i="1"/>
  <c r="PZG70" i="1"/>
  <c r="PZH70" i="1"/>
  <c r="PZI70" i="1"/>
  <c r="PZJ70" i="1"/>
  <c r="PZK70" i="1"/>
  <c r="PZL70" i="1"/>
  <c r="PZM70" i="1"/>
  <c r="PZN70" i="1"/>
  <c r="PZO70" i="1"/>
  <c r="PZP70" i="1"/>
  <c r="PZQ70" i="1"/>
  <c r="PZR70" i="1"/>
  <c r="PZS70" i="1"/>
  <c r="PZT70" i="1"/>
  <c r="PZU70" i="1"/>
  <c r="PZV70" i="1"/>
  <c r="PZW70" i="1"/>
  <c r="PZX70" i="1"/>
  <c r="PZY70" i="1"/>
  <c r="PZZ70" i="1"/>
  <c r="QAA70" i="1"/>
  <c r="QAB70" i="1"/>
  <c r="QAC70" i="1"/>
  <c r="QAD70" i="1"/>
  <c r="QAE70" i="1"/>
  <c r="QAF70" i="1"/>
  <c r="QAG70" i="1"/>
  <c r="QAH70" i="1"/>
  <c r="QAI70" i="1"/>
  <c r="QAJ70" i="1"/>
  <c r="QAK70" i="1"/>
  <c r="QAL70" i="1"/>
  <c r="QAM70" i="1"/>
  <c r="QAN70" i="1"/>
  <c r="QAO70" i="1"/>
  <c r="QAP70" i="1"/>
  <c r="QAQ70" i="1"/>
  <c r="QAR70" i="1"/>
  <c r="QAS70" i="1"/>
  <c r="QAT70" i="1"/>
  <c r="QAU70" i="1"/>
  <c r="QAV70" i="1"/>
  <c r="QAW70" i="1"/>
  <c r="QAX70" i="1"/>
  <c r="QAY70" i="1"/>
  <c r="QAZ70" i="1"/>
  <c r="QBA70" i="1"/>
  <c r="QBB70" i="1"/>
  <c r="QBC70" i="1"/>
  <c r="QBD70" i="1"/>
  <c r="QBE70" i="1"/>
  <c r="QBF70" i="1"/>
  <c r="QBG70" i="1"/>
  <c r="QBH70" i="1"/>
  <c r="QBI70" i="1"/>
  <c r="QBJ70" i="1"/>
  <c r="QBK70" i="1"/>
  <c r="QBL70" i="1"/>
  <c r="QBM70" i="1"/>
  <c r="QBN70" i="1"/>
  <c r="QBO70" i="1"/>
  <c r="QBP70" i="1"/>
  <c r="QBQ70" i="1"/>
  <c r="QBR70" i="1"/>
  <c r="QBS70" i="1"/>
  <c r="QBT70" i="1"/>
  <c r="QBU70" i="1"/>
  <c r="QBV70" i="1"/>
  <c r="QBW70" i="1"/>
  <c r="QBX70" i="1"/>
  <c r="QBY70" i="1"/>
  <c r="QBZ70" i="1"/>
  <c r="QCA70" i="1"/>
  <c r="QCB70" i="1"/>
  <c r="QCC70" i="1"/>
  <c r="QCD70" i="1"/>
  <c r="QCE70" i="1"/>
  <c r="QCF70" i="1"/>
  <c r="QCG70" i="1"/>
  <c r="QCH70" i="1"/>
  <c r="QCI70" i="1"/>
  <c r="QCJ70" i="1"/>
  <c r="QCK70" i="1"/>
  <c r="QCL70" i="1"/>
  <c r="QCM70" i="1"/>
  <c r="QCN70" i="1"/>
  <c r="QCO70" i="1"/>
  <c r="QCP70" i="1"/>
  <c r="QCQ70" i="1"/>
  <c r="QCR70" i="1"/>
  <c r="QCS70" i="1"/>
  <c r="QCT70" i="1"/>
  <c r="QCU70" i="1"/>
  <c r="QCV70" i="1"/>
  <c r="QCW70" i="1"/>
  <c r="QCX70" i="1"/>
  <c r="QCY70" i="1"/>
  <c r="QCZ70" i="1"/>
  <c r="QDA70" i="1"/>
  <c r="QDB70" i="1"/>
  <c r="QDC70" i="1"/>
  <c r="QDD70" i="1"/>
  <c r="QDE70" i="1"/>
  <c r="QDF70" i="1"/>
  <c r="QDG70" i="1"/>
  <c r="QDH70" i="1"/>
  <c r="QDI70" i="1"/>
  <c r="QDJ70" i="1"/>
  <c r="QDK70" i="1"/>
  <c r="QDL70" i="1"/>
  <c r="QDM70" i="1"/>
  <c r="QDN70" i="1"/>
  <c r="QDO70" i="1"/>
  <c r="QDP70" i="1"/>
  <c r="QDQ70" i="1"/>
  <c r="QDR70" i="1"/>
  <c r="QDS70" i="1"/>
  <c r="QDT70" i="1"/>
  <c r="QDU70" i="1"/>
  <c r="QDV70" i="1"/>
  <c r="QDW70" i="1"/>
  <c r="QDX70" i="1"/>
  <c r="QDY70" i="1"/>
  <c r="QDZ70" i="1"/>
  <c r="QEA70" i="1"/>
  <c r="QEB70" i="1"/>
  <c r="QEC70" i="1"/>
  <c r="QED70" i="1"/>
  <c r="QEE70" i="1"/>
  <c r="QEF70" i="1"/>
  <c r="QEG70" i="1"/>
  <c r="QEH70" i="1"/>
  <c r="QEI70" i="1"/>
  <c r="QEJ70" i="1"/>
  <c r="QEK70" i="1"/>
  <c r="QEL70" i="1"/>
  <c r="QEM70" i="1"/>
  <c r="QEN70" i="1"/>
  <c r="QEO70" i="1"/>
  <c r="QEP70" i="1"/>
  <c r="QEQ70" i="1"/>
  <c r="QER70" i="1"/>
  <c r="QES70" i="1"/>
  <c r="QET70" i="1"/>
  <c r="QEU70" i="1"/>
  <c r="QEV70" i="1"/>
  <c r="QEW70" i="1"/>
  <c r="QEX70" i="1"/>
  <c r="QEY70" i="1"/>
  <c r="QEZ70" i="1"/>
  <c r="QFA70" i="1"/>
  <c r="QFB70" i="1"/>
  <c r="QFC70" i="1"/>
  <c r="QFD70" i="1"/>
  <c r="QFE70" i="1"/>
  <c r="QFF70" i="1"/>
  <c r="QFG70" i="1"/>
  <c r="QFH70" i="1"/>
  <c r="QFI70" i="1"/>
  <c r="QFJ70" i="1"/>
  <c r="QFK70" i="1"/>
  <c r="QFL70" i="1"/>
  <c r="QFM70" i="1"/>
  <c r="QFN70" i="1"/>
  <c r="QFO70" i="1"/>
  <c r="QFP70" i="1"/>
  <c r="QFQ70" i="1"/>
  <c r="QFR70" i="1"/>
  <c r="QFS70" i="1"/>
  <c r="QFT70" i="1"/>
  <c r="QFU70" i="1"/>
  <c r="QFV70" i="1"/>
  <c r="QFW70" i="1"/>
  <c r="QFX70" i="1"/>
  <c r="QFY70" i="1"/>
  <c r="QFZ70" i="1"/>
  <c r="QGA70" i="1"/>
  <c r="QGB70" i="1"/>
  <c r="QGC70" i="1"/>
  <c r="QGD70" i="1"/>
  <c r="QGE70" i="1"/>
  <c r="QGF70" i="1"/>
  <c r="QGG70" i="1"/>
  <c r="QGH70" i="1"/>
  <c r="QGI70" i="1"/>
  <c r="QGJ70" i="1"/>
  <c r="QGK70" i="1"/>
  <c r="QGL70" i="1"/>
  <c r="QGM70" i="1"/>
  <c r="QGN70" i="1"/>
  <c r="QGO70" i="1"/>
  <c r="QGP70" i="1"/>
  <c r="QGQ70" i="1"/>
  <c r="QGR70" i="1"/>
  <c r="QGS70" i="1"/>
  <c r="QGT70" i="1"/>
  <c r="QGU70" i="1"/>
  <c r="QGV70" i="1"/>
  <c r="QGW70" i="1"/>
  <c r="QGX70" i="1"/>
  <c r="QGY70" i="1"/>
  <c r="QGZ70" i="1"/>
  <c r="QHA70" i="1"/>
  <c r="QHB70" i="1"/>
  <c r="QHC70" i="1"/>
  <c r="QHD70" i="1"/>
  <c r="QHE70" i="1"/>
  <c r="QHF70" i="1"/>
  <c r="QHG70" i="1"/>
  <c r="QHH70" i="1"/>
  <c r="QHI70" i="1"/>
  <c r="QHJ70" i="1"/>
  <c r="QHK70" i="1"/>
  <c r="QHL70" i="1"/>
  <c r="QHM70" i="1"/>
  <c r="QHN70" i="1"/>
  <c r="QHO70" i="1"/>
  <c r="QHP70" i="1"/>
  <c r="QHQ70" i="1"/>
  <c r="QHR70" i="1"/>
  <c r="QHS70" i="1"/>
  <c r="QHT70" i="1"/>
  <c r="QHU70" i="1"/>
  <c r="QHV70" i="1"/>
  <c r="QHW70" i="1"/>
  <c r="QHX70" i="1"/>
  <c r="QHY70" i="1"/>
  <c r="QHZ70" i="1"/>
  <c r="QIA70" i="1"/>
  <c r="QIB70" i="1"/>
  <c r="QIC70" i="1"/>
  <c r="QID70" i="1"/>
  <c r="QIE70" i="1"/>
  <c r="QIF70" i="1"/>
  <c r="QIG70" i="1"/>
  <c r="QIH70" i="1"/>
  <c r="QII70" i="1"/>
  <c r="QIJ70" i="1"/>
  <c r="QIK70" i="1"/>
  <c r="QIL70" i="1"/>
  <c r="QIM70" i="1"/>
  <c r="QIN70" i="1"/>
  <c r="QIO70" i="1"/>
  <c r="QIP70" i="1"/>
  <c r="QIQ70" i="1"/>
  <c r="QIR70" i="1"/>
  <c r="QIS70" i="1"/>
  <c r="QIT70" i="1"/>
  <c r="QIU70" i="1"/>
  <c r="QIV70" i="1"/>
  <c r="QIW70" i="1"/>
  <c r="QIX70" i="1"/>
  <c r="QIY70" i="1"/>
  <c r="QIZ70" i="1"/>
  <c r="QJA70" i="1"/>
  <c r="QJB70" i="1"/>
  <c r="QJC70" i="1"/>
  <c r="QJD70" i="1"/>
  <c r="QJE70" i="1"/>
  <c r="QJF70" i="1"/>
  <c r="QJG70" i="1"/>
  <c r="QJH70" i="1"/>
  <c r="QJI70" i="1"/>
  <c r="QJJ70" i="1"/>
  <c r="QJK70" i="1"/>
  <c r="QJL70" i="1"/>
  <c r="QJM70" i="1"/>
  <c r="QJN70" i="1"/>
  <c r="QJO70" i="1"/>
  <c r="QJP70" i="1"/>
  <c r="QJQ70" i="1"/>
  <c r="QJR70" i="1"/>
  <c r="QJS70" i="1"/>
  <c r="QJT70" i="1"/>
  <c r="QJU70" i="1"/>
  <c r="QJV70" i="1"/>
  <c r="QJW70" i="1"/>
  <c r="QJX70" i="1"/>
  <c r="QJY70" i="1"/>
  <c r="QJZ70" i="1"/>
  <c r="QKA70" i="1"/>
  <c r="QKB70" i="1"/>
  <c r="QKC70" i="1"/>
  <c r="QKD70" i="1"/>
  <c r="QKE70" i="1"/>
  <c r="QKF70" i="1"/>
  <c r="QKG70" i="1"/>
  <c r="QKH70" i="1"/>
  <c r="QKI70" i="1"/>
  <c r="QKJ70" i="1"/>
  <c r="QKK70" i="1"/>
  <c r="QKL70" i="1"/>
  <c r="QKM70" i="1"/>
  <c r="QKN70" i="1"/>
  <c r="QKO70" i="1"/>
  <c r="QKP70" i="1"/>
  <c r="QKQ70" i="1"/>
  <c r="QKR70" i="1"/>
  <c r="QKS70" i="1"/>
  <c r="QKT70" i="1"/>
  <c r="QKU70" i="1"/>
  <c r="QKV70" i="1"/>
  <c r="QKW70" i="1"/>
  <c r="QKX70" i="1"/>
  <c r="QKY70" i="1"/>
  <c r="QKZ70" i="1"/>
  <c r="QLA70" i="1"/>
  <c r="QLB70" i="1"/>
  <c r="QLC70" i="1"/>
  <c r="QLD70" i="1"/>
  <c r="QLE70" i="1"/>
  <c r="QLF70" i="1"/>
  <c r="QLG70" i="1"/>
  <c r="QLH70" i="1"/>
  <c r="QLI70" i="1"/>
  <c r="QLJ70" i="1"/>
  <c r="QLK70" i="1"/>
  <c r="QLL70" i="1"/>
  <c r="QLM70" i="1"/>
  <c r="QLN70" i="1"/>
  <c r="QLO70" i="1"/>
  <c r="QLP70" i="1"/>
  <c r="QLQ70" i="1"/>
  <c r="QLR70" i="1"/>
  <c r="QLS70" i="1"/>
  <c r="QLT70" i="1"/>
  <c r="QLU70" i="1"/>
  <c r="QLV70" i="1"/>
  <c r="QLW70" i="1"/>
  <c r="QLX70" i="1"/>
  <c r="QLY70" i="1"/>
  <c r="QLZ70" i="1"/>
  <c r="QMA70" i="1"/>
  <c r="QMB70" i="1"/>
  <c r="QMC70" i="1"/>
  <c r="QMD70" i="1"/>
  <c r="QME70" i="1"/>
  <c r="QMF70" i="1"/>
  <c r="QMG70" i="1"/>
  <c r="QMH70" i="1"/>
  <c r="QMI70" i="1"/>
  <c r="QMJ70" i="1"/>
  <c r="QMK70" i="1"/>
  <c r="QML70" i="1"/>
  <c r="QMM70" i="1"/>
  <c r="QMN70" i="1"/>
  <c r="QMO70" i="1"/>
  <c r="QMP70" i="1"/>
  <c r="QMQ70" i="1"/>
  <c r="QMR70" i="1"/>
  <c r="QMS70" i="1"/>
  <c r="QMT70" i="1"/>
  <c r="QMU70" i="1"/>
  <c r="QMV70" i="1"/>
  <c r="QMW70" i="1"/>
  <c r="QMX70" i="1"/>
  <c r="QMY70" i="1"/>
  <c r="QMZ70" i="1"/>
  <c r="QNA70" i="1"/>
  <c r="QNB70" i="1"/>
  <c r="QNC70" i="1"/>
  <c r="QND70" i="1"/>
  <c r="QNE70" i="1"/>
  <c r="QNF70" i="1"/>
  <c r="QNG70" i="1"/>
  <c r="QNH70" i="1"/>
  <c r="QNI70" i="1"/>
  <c r="QNJ70" i="1"/>
  <c r="QNK70" i="1"/>
  <c r="QNL70" i="1"/>
  <c r="QNM70" i="1"/>
  <c r="QNN70" i="1"/>
  <c r="QNO70" i="1"/>
  <c r="QNP70" i="1"/>
  <c r="QNQ70" i="1"/>
  <c r="QNR70" i="1"/>
  <c r="QNS70" i="1"/>
  <c r="QNT70" i="1"/>
  <c r="QNU70" i="1"/>
  <c r="QNV70" i="1"/>
  <c r="QNW70" i="1"/>
  <c r="QNX70" i="1"/>
  <c r="QNY70" i="1"/>
  <c r="QNZ70" i="1"/>
  <c r="QOA70" i="1"/>
  <c r="QOB70" i="1"/>
  <c r="QOC70" i="1"/>
  <c r="QOD70" i="1"/>
  <c r="QOE70" i="1"/>
  <c r="QOF70" i="1"/>
  <c r="QOG70" i="1"/>
  <c r="QOH70" i="1"/>
  <c r="QOI70" i="1"/>
  <c r="QOJ70" i="1"/>
  <c r="QOK70" i="1"/>
  <c r="QOL70" i="1"/>
  <c r="QOM70" i="1"/>
  <c r="QON70" i="1"/>
  <c r="QOO70" i="1"/>
  <c r="QOP70" i="1"/>
  <c r="QOQ70" i="1"/>
  <c r="QOR70" i="1"/>
  <c r="QOS70" i="1"/>
  <c r="QOT70" i="1"/>
  <c r="QOU70" i="1"/>
  <c r="QOV70" i="1"/>
  <c r="QOW70" i="1"/>
  <c r="QOX70" i="1"/>
  <c r="QOY70" i="1"/>
  <c r="QOZ70" i="1"/>
  <c r="QPA70" i="1"/>
  <c r="QPB70" i="1"/>
  <c r="QPC70" i="1"/>
  <c r="QPD70" i="1"/>
  <c r="QPE70" i="1"/>
  <c r="QPF70" i="1"/>
  <c r="QPG70" i="1"/>
  <c r="QPH70" i="1"/>
  <c r="QPI70" i="1"/>
  <c r="QPJ70" i="1"/>
  <c r="QPK70" i="1"/>
  <c r="QPL70" i="1"/>
  <c r="QPM70" i="1"/>
  <c r="QPN70" i="1"/>
  <c r="QPO70" i="1"/>
  <c r="QPP70" i="1"/>
  <c r="QPQ70" i="1"/>
  <c r="QPR70" i="1"/>
  <c r="QPS70" i="1"/>
  <c r="QPT70" i="1"/>
  <c r="QPU70" i="1"/>
  <c r="QPV70" i="1"/>
  <c r="QPW70" i="1"/>
  <c r="QPX70" i="1"/>
  <c r="QPY70" i="1"/>
  <c r="QPZ70" i="1"/>
  <c r="QQA70" i="1"/>
  <c r="QQB70" i="1"/>
  <c r="QQC70" i="1"/>
  <c r="QQD70" i="1"/>
  <c r="QQE70" i="1"/>
  <c r="QQF70" i="1"/>
  <c r="QQG70" i="1"/>
  <c r="QQH70" i="1"/>
  <c r="QQI70" i="1"/>
  <c r="QQJ70" i="1"/>
  <c r="QQK70" i="1"/>
  <c r="QQL70" i="1"/>
  <c r="QQM70" i="1"/>
  <c r="QQN70" i="1"/>
  <c r="QQO70" i="1"/>
  <c r="QQP70" i="1"/>
  <c r="QQQ70" i="1"/>
  <c r="QQR70" i="1"/>
  <c r="QQS70" i="1"/>
  <c r="QQT70" i="1"/>
  <c r="QQU70" i="1"/>
  <c r="QQV70" i="1"/>
  <c r="QQW70" i="1"/>
  <c r="QQX70" i="1"/>
  <c r="QQY70" i="1"/>
  <c r="QQZ70" i="1"/>
  <c r="QRA70" i="1"/>
  <c r="QRB70" i="1"/>
  <c r="QRC70" i="1"/>
  <c r="QRD70" i="1"/>
  <c r="QRE70" i="1"/>
  <c r="QRF70" i="1"/>
  <c r="QRG70" i="1"/>
  <c r="QRH70" i="1"/>
  <c r="QRI70" i="1"/>
  <c r="QRJ70" i="1"/>
  <c r="QRK70" i="1"/>
  <c r="QRL70" i="1"/>
  <c r="QRM70" i="1"/>
  <c r="QRN70" i="1"/>
  <c r="QRO70" i="1"/>
  <c r="QRP70" i="1"/>
  <c r="QRQ70" i="1"/>
  <c r="QRR70" i="1"/>
  <c r="QRS70" i="1"/>
  <c r="QRT70" i="1"/>
  <c r="QRU70" i="1"/>
  <c r="QRV70" i="1"/>
  <c r="QRW70" i="1"/>
  <c r="QRX70" i="1"/>
  <c r="QRY70" i="1"/>
  <c r="QRZ70" i="1"/>
  <c r="QSA70" i="1"/>
  <c r="QSB70" i="1"/>
  <c r="QSC70" i="1"/>
  <c r="QSD70" i="1"/>
  <c r="QSE70" i="1"/>
  <c r="QSF70" i="1"/>
  <c r="QSG70" i="1"/>
  <c r="QSH70" i="1"/>
  <c r="QSI70" i="1"/>
  <c r="QSJ70" i="1"/>
  <c r="QSK70" i="1"/>
  <c r="QSL70" i="1"/>
  <c r="QSM70" i="1"/>
  <c r="QSN70" i="1"/>
  <c r="QSO70" i="1"/>
  <c r="QSP70" i="1"/>
  <c r="QSQ70" i="1"/>
  <c r="QSR70" i="1"/>
  <c r="QSS70" i="1"/>
  <c r="QST70" i="1"/>
  <c r="QSU70" i="1"/>
  <c r="QSV70" i="1"/>
  <c r="QSW70" i="1"/>
  <c r="QSX70" i="1"/>
  <c r="QSY70" i="1"/>
  <c r="QSZ70" i="1"/>
  <c r="QTA70" i="1"/>
  <c r="QTB70" i="1"/>
  <c r="QTC70" i="1"/>
  <c r="QTD70" i="1"/>
  <c r="QTE70" i="1"/>
  <c r="QTF70" i="1"/>
  <c r="QTG70" i="1"/>
  <c r="QTH70" i="1"/>
  <c r="QTI70" i="1"/>
  <c r="QTJ70" i="1"/>
  <c r="QTK70" i="1"/>
  <c r="QTL70" i="1"/>
  <c r="QTM70" i="1"/>
  <c r="QTN70" i="1"/>
  <c r="QTO70" i="1"/>
  <c r="QTP70" i="1"/>
  <c r="QTQ70" i="1"/>
  <c r="QTR70" i="1"/>
  <c r="QTS70" i="1"/>
  <c r="QTT70" i="1"/>
  <c r="QTU70" i="1"/>
  <c r="QTV70" i="1"/>
  <c r="QTW70" i="1"/>
  <c r="QTX70" i="1"/>
  <c r="QTY70" i="1"/>
  <c r="QTZ70" i="1"/>
  <c r="QUA70" i="1"/>
  <c r="QUB70" i="1"/>
  <c r="QUC70" i="1"/>
  <c r="QUD70" i="1"/>
  <c r="QUE70" i="1"/>
  <c r="QUF70" i="1"/>
  <c r="QUG70" i="1"/>
  <c r="QUH70" i="1"/>
  <c r="QUI70" i="1"/>
  <c r="QUJ70" i="1"/>
  <c r="QUK70" i="1"/>
  <c r="QUL70" i="1"/>
  <c r="QUM70" i="1"/>
  <c r="QUN70" i="1"/>
  <c r="QUO70" i="1"/>
  <c r="QUP70" i="1"/>
  <c r="QUQ70" i="1"/>
  <c r="QUR70" i="1"/>
  <c r="QUS70" i="1"/>
  <c r="QUT70" i="1"/>
  <c r="QUU70" i="1"/>
  <c r="QUV70" i="1"/>
  <c r="QUW70" i="1"/>
  <c r="QUX70" i="1"/>
  <c r="QUY70" i="1"/>
  <c r="QUZ70" i="1"/>
  <c r="QVA70" i="1"/>
  <c r="QVB70" i="1"/>
  <c r="QVC70" i="1"/>
  <c r="QVD70" i="1"/>
  <c r="QVE70" i="1"/>
  <c r="QVF70" i="1"/>
  <c r="QVG70" i="1"/>
  <c r="QVH70" i="1"/>
  <c r="QVI70" i="1"/>
  <c r="QVJ70" i="1"/>
  <c r="QVK70" i="1"/>
  <c r="QVL70" i="1"/>
  <c r="QVM70" i="1"/>
  <c r="QVN70" i="1"/>
  <c r="QVO70" i="1"/>
  <c r="QVP70" i="1"/>
  <c r="QVQ70" i="1"/>
  <c r="QVR70" i="1"/>
  <c r="QVS70" i="1"/>
  <c r="QVT70" i="1"/>
  <c r="QVU70" i="1"/>
  <c r="QVV70" i="1"/>
  <c r="QVW70" i="1"/>
  <c r="QVX70" i="1"/>
  <c r="QVY70" i="1"/>
  <c r="QVZ70" i="1"/>
  <c r="QWA70" i="1"/>
  <c r="QWB70" i="1"/>
  <c r="QWC70" i="1"/>
  <c r="QWD70" i="1"/>
  <c r="QWE70" i="1"/>
  <c r="QWF70" i="1"/>
  <c r="QWG70" i="1"/>
  <c r="QWH70" i="1"/>
  <c r="QWI70" i="1"/>
  <c r="QWJ70" i="1"/>
  <c r="QWK70" i="1"/>
  <c r="QWL70" i="1"/>
  <c r="QWM70" i="1"/>
  <c r="QWN70" i="1"/>
  <c r="QWO70" i="1"/>
  <c r="QWP70" i="1"/>
  <c r="QWQ70" i="1"/>
  <c r="QWR70" i="1"/>
  <c r="QWS70" i="1"/>
  <c r="QWT70" i="1"/>
  <c r="QWU70" i="1"/>
  <c r="QWV70" i="1"/>
  <c r="QWW70" i="1"/>
  <c r="QWX70" i="1"/>
  <c r="QWY70" i="1"/>
  <c r="QWZ70" i="1"/>
  <c r="QXA70" i="1"/>
  <c r="QXB70" i="1"/>
  <c r="QXC70" i="1"/>
  <c r="QXD70" i="1"/>
  <c r="QXE70" i="1"/>
  <c r="QXF70" i="1"/>
  <c r="QXG70" i="1"/>
  <c r="QXH70" i="1"/>
  <c r="QXI70" i="1"/>
  <c r="QXJ70" i="1"/>
  <c r="QXK70" i="1"/>
  <c r="QXL70" i="1"/>
  <c r="QXM70" i="1"/>
  <c r="QXN70" i="1"/>
  <c r="QXO70" i="1"/>
  <c r="QXP70" i="1"/>
  <c r="QXQ70" i="1"/>
  <c r="QXR70" i="1"/>
  <c r="QXS70" i="1"/>
  <c r="QXT70" i="1"/>
  <c r="QXU70" i="1"/>
  <c r="QXV70" i="1"/>
  <c r="QXW70" i="1"/>
  <c r="QXX70" i="1"/>
  <c r="QXY70" i="1"/>
  <c r="QXZ70" i="1"/>
  <c r="QYA70" i="1"/>
  <c r="QYB70" i="1"/>
  <c r="QYC70" i="1"/>
  <c r="QYD70" i="1"/>
  <c r="QYE70" i="1"/>
  <c r="QYF70" i="1"/>
  <c r="QYG70" i="1"/>
  <c r="QYH70" i="1"/>
  <c r="QYI70" i="1"/>
  <c r="QYJ70" i="1"/>
  <c r="QYK70" i="1"/>
  <c r="QYL70" i="1"/>
  <c r="QYM70" i="1"/>
  <c r="QYN70" i="1"/>
  <c r="QYO70" i="1"/>
  <c r="QYP70" i="1"/>
  <c r="QYQ70" i="1"/>
  <c r="QYR70" i="1"/>
  <c r="QYS70" i="1"/>
  <c r="QYT70" i="1"/>
  <c r="QYU70" i="1"/>
  <c r="QYV70" i="1"/>
  <c r="QYW70" i="1"/>
  <c r="QYX70" i="1"/>
  <c r="QYY70" i="1"/>
  <c r="QYZ70" i="1"/>
  <c r="QZA70" i="1"/>
  <c r="QZB70" i="1"/>
  <c r="QZC70" i="1"/>
  <c r="QZD70" i="1"/>
  <c r="QZE70" i="1"/>
  <c r="QZF70" i="1"/>
  <c r="QZG70" i="1"/>
  <c r="QZH70" i="1"/>
  <c r="QZI70" i="1"/>
  <c r="QZJ70" i="1"/>
  <c r="QZK70" i="1"/>
  <c r="QZL70" i="1"/>
  <c r="QZM70" i="1"/>
  <c r="QZN70" i="1"/>
  <c r="QZO70" i="1"/>
  <c r="QZP70" i="1"/>
  <c r="QZQ70" i="1"/>
  <c r="QZR70" i="1"/>
  <c r="QZS70" i="1"/>
  <c r="QZT70" i="1"/>
  <c r="QZU70" i="1"/>
  <c r="QZV70" i="1"/>
  <c r="QZW70" i="1"/>
  <c r="QZX70" i="1"/>
  <c r="QZY70" i="1"/>
  <c r="QZZ70" i="1"/>
  <c r="RAA70" i="1"/>
  <c r="RAB70" i="1"/>
  <c r="RAC70" i="1"/>
  <c r="RAD70" i="1"/>
  <c r="RAE70" i="1"/>
  <c r="RAF70" i="1"/>
  <c r="RAG70" i="1"/>
  <c r="RAH70" i="1"/>
  <c r="RAI70" i="1"/>
  <c r="RAJ70" i="1"/>
  <c r="RAK70" i="1"/>
  <c r="RAL70" i="1"/>
  <c r="RAM70" i="1"/>
  <c r="RAN70" i="1"/>
  <c r="RAO70" i="1"/>
  <c r="RAP70" i="1"/>
  <c r="RAQ70" i="1"/>
  <c r="RAR70" i="1"/>
  <c r="RAS70" i="1"/>
  <c r="RAT70" i="1"/>
  <c r="RAU70" i="1"/>
  <c r="RAV70" i="1"/>
  <c r="RAW70" i="1"/>
  <c r="RAX70" i="1"/>
  <c r="RAY70" i="1"/>
  <c r="RAZ70" i="1"/>
  <c r="RBA70" i="1"/>
  <c r="RBB70" i="1"/>
  <c r="RBC70" i="1"/>
  <c r="RBD70" i="1"/>
  <c r="RBE70" i="1"/>
  <c r="RBF70" i="1"/>
  <c r="RBG70" i="1"/>
  <c r="RBH70" i="1"/>
  <c r="RBI70" i="1"/>
  <c r="RBJ70" i="1"/>
  <c r="RBK70" i="1"/>
  <c r="RBL70" i="1"/>
  <c r="RBM70" i="1"/>
  <c r="RBN70" i="1"/>
  <c r="RBO70" i="1"/>
  <c r="RBP70" i="1"/>
  <c r="RBQ70" i="1"/>
  <c r="RBR70" i="1"/>
  <c r="RBS70" i="1"/>
  <c r="RBT70" i="1"/>
  <c r="RBU70" i="1"/>
  <c r="RBV70" i="1"/>
  <c r="RBW70" i="1"/>
  <c r="RBX70" i="1"/>
  <c r="RBY70" i="1"/>
  <c r="RBZ70" i="1"/>
  <c r="RCA70" i="1"/>
  <c r="RCB70" i="1"/>
  <c r="RCC70" i="1"/>
  <c r="RCD70" i="1"/>
  <c r="RCE70" i="1"/>
  <c r="RCF70" i="1"/>
  <c r="RCG70" i="1"/>
  <c r="RCH70" i="1"/>
  <c r="RCI70" i="1"/>
  <c r="RCJ70" i="1"/>
  <c r="RCK70" i="1"/>
  <c r="RCL70" i="1"/>
  <c r="RCM70" i="1"/>
  <c r="RCN70" i="1"/>
  <c r="RCO70" i="1"/>
  <c r="RCP70" i="1"/>
  <c r="RCQ70" i="1"/>
  <c r="RCR70" i="1"/>
  <c r="RCS70" i="1"/>
  <c r="RCT70" i="1"/>
  <c r="RCU70" i="1"/>
  <c r="RCV70" i="1"/>
  <c r="RCW70" i="1"/>
  <c r="RCX70" i="1"/>
  <c r="RCY70" i="1"/>
  <c r="RCZ70" i="1"/>
  <c r="RDA70" i="1"/>
  <c r="RDB70" i="1"/>
  <c r="RDC70" i="1"/>
  <c r="RDD70" i="1"/>
  <c r="RDE70" i="1"/>
  <c r="RDF70" i="1"/>
  <c r="RDG70" i="1"/>
  <c r="RDH70" i="1"/>
  <c r="RDI70" i="1"/>
  <c r="RDJ70" i="1"/>
  <c r="RDK70" i="1"/>
  <c r="RDL70" i="1"/>
  <c r="RDM70" i="1"/>
  <c r="RDN70" i="1"/>
  <c r="RDO70" i="1"/>
  <c r="RDP70" i="1"/>
  <c r="RDQ70" i="1"/>
  <c r="RDR70" i="1"/>
  <c r="RDS70" i="1"/>
  <c r="RDT70" i="1"/>
  <c r="RDU70" i="1"/>
  <c r="RDV70" i="1"/>
  <c r="RDW70" i="1"/>
  <c r="RDX70" i="1"/>
  <c r="RDY70" i="1"/>
  <c r="RDZ70" i="1"/>
  <c r="REA70" i="1"/>
  <c r="REB70" i="1"/>
  <c r="REC70" i="1"/>
  <c r="RED70" i="1"/>
  <c r="REE70" i="1"/>
  <c r="REF70" i="1"/>
  <c r="REG70" i="1"/>
  <c r="REH70" i="1"/>
  <c r="REI70" i="1"/>
  <c r="REJ70" i="1"/>
  <c r="REK70" i="1"/>
  <c r="REL70" i="1"/>
  <c r="REM70" i="1"/>
  <c r="REN70" i="1"/>
  <c r="REO70" i="1"/>
  <c r="REP70" i="1"/>
  <c r="REQ70" i="1"/>
  <c r="RER70" i="1"/>
  <c r="RES70" i="1"/>
  <c r="RET70" i="1"/>
  <c r="REU70" i="1"/>
  <c r="REV70" i="1"/>
  <c r="REW70" i="1"/>
  <c r="REX70" i="1"/>
  <c r="REY70" i="1"/>
  <c r="REZ70" i="1"/>
  <c r="RFA70" i="1"/>
  <c r="RFB70" i="1"/>
  <c r="RFC70" i="1"/>
  <c r="RFD70" i="1"/>
  <c r="RFE70" i="1"/>
  <c r="RFF70" i="1"/>
  <c r="RFG70" i="1"/>
  <c r="RFH70" i="1"/>
  <c r="RFI70" i="1"/>
  <c r="RFJ70" i="1"/>
  <c r="RFK70" i="1"/>
  <c r="RFL70" i="1"/>
  <c r="RFM70" i="1"/>
  <c r="RFN70" i="1"/>
  <c r="RFO70" i="1"/>
  <c r="RFP70" i="1"/>
  <c r="RFQ70" i="1"/>
  <c r="RFR70" i="1"/>
  <c r="RFS70" i="1"/>
  <c r="RFT70" i="1"/>
  <c r="RFU70" i="1"/>
  <c r="RFV70" i="1"/>
  <c r="RFW70" i="1"/>
  <c r="RFX70" i="1"/>
  <c r="RFY70" i="1"/>
  <c r="RFZ70" i="1"/>
  <c r="RGA70" i="1"/>
  <c r="RGB70" i="1"/>
  <c r="RGC70" i="1"/>
  <c r="RGD70" i="1"/>
  <c r="RGE70" i="1"/>
  <c r="RGF70" i="1"/>
  <c r="RGG70" i="1"/>
  <c r="RGH70" i="1"/>
  <c r="RGI70" i="1"/>
  <c r="RGJ70" i="1"/>
  <c r="RGK70" i="1"/>
  <c r="RGL70" i="1"/>
  <c r="RGM70" i="1"/>
  <c r="RGN70" i="1"/>
  <c r="RGO70" i="1"/>
  <c r="RGP70" i="1"/>
  <c r="RGQ70" i="1"/>
  <c r="RGR70" i="1"/>
  <c r="RGS70" i="1"/>
  <c r="RGT70" i="1"/>
  <c r="RGU70" i="1"/>
  <c r="RGV70" i="1"/>
  <c r="RGW70" i="1"/>
  <c r="RGX70" i="1"/>
  <c r="RGY70" i="1"/>
  <c r="RGZ70" i="1"/>
  <c r="RHA70" i="1"/>
  <c r="RHB70" i="1"/>
  <c r="RHC70" i="1"/>
  <c r="RHD70" i="1"/>
  <c r="RHE70" i="1"/>
  <c r="RHF70" i="1"/>
  <c r="RHG70" i="1"/>
  <c r="RHH70" i="1"/>
  <c r="RHI70" i="1"/>
  <c r="RHJ70" i="1"/>
  <c r="RHK70" i="1"/>
  <c r="RHL70" i="1"/>
  <c r="RHM70" i="1"/>
  <c r="RHN70" i="1"/>
  <c r="RHO70" i="1"/>
  <c r="RHP70" i="1"/>
  <c r="RHQ70" i="1"/>
  <c r="RHR70" i="1"/>
  <c r="RHS70" i="1"/>
  <c r="RHT70" i="1"/>
  <c r="RHU70" i="1"/>
  <c r="RHV70" i="1"/>
  <c r="RHW70" i="1"/>
  <c r="RHX70" i="1"/>
  <c r="RHY70" i="1"/>
  <c r="RHZ70" i="1"/>
  <c r="RIA70" i="1"/>
  <c r="RIB70" i="1"/>
  <c r="RIC70" i="1"/>
  <c r="RID70" i="1"/>
  <c r="RIE70" i="1"/>
  <c r="RIF70" i="1"/>
  <c r="RIG70" i="1"/>
  <c r="RIH70" i="1"/>
  <c r="RII70" i="1"/>
  <c r="RIJ70" i="1"/>
  <c r="RIK70" i="1"/>
  <c r="RIL70" i="1"/>
  <c r="RIM70" i="1"/>
  <c r="RIN70" i="1"/>
  <c r="RIO70" i="1"/>
  <c r="RIP70" i="1"/>
  <c r="RIQ70" i="1"/>
  <c r="RIR70" i="1"/>
  <c r="RIS70" i="1"/>
  <c r="RIT70" i="1"/>
  <c r="RIU70" i="1"/>
  <c r="RIV70" i="1"/>
  <c r="RIW70" i="1"/>
  <c r="RIX70" i="1"/>
  <c r="RIY70" i="1"/>
  <c r="RIZ70" i="1"/>
  <c r="RJA70" i="1"/>
  <c r="RJB70" i="1"/>
  <c r="RJC70" i="1"/>
  <c r="RJD70" i="1"/>
  <c r="RJE70" i="1"/>
  <c r="RJF70" i="1"/>
  <c r="RJG70" i="1"/>
  <c r="RJH70" i="1"/>
  <c r="RJI70" i="1"/>
  <c r="RJJ70" i="1"/>
  <c r="RJK70" i="1"/>
  <c r="RJL70" i="1"/>
  <c r="RJM70" i="1"/>
  <c r="RJN70" i="1"/>
  <c r="RJO70" i="1"/>
  <c r="RJP70" i="1"/>
  <c r="RJQ70" i="1"/>
  <c r="RJR70" i="1"/>
  <c r="RJS70" i="1"/>
  <c r="RJT70" i="1"/>
  <c r="RJU70" i="1"/>
  <c r="RJV70" i="1"/>
  <c r="RJW70" i="1"/>
  <c r="RJX70" i="1"/>
  <c r="RJY70" i="1"/>
  <c r="RJZ70" i="1"/>
  <c r="RKA70" i="1"/>
  <c r="RKB70" i="1"/>
  <c r="RKC70" i="1"/>
  <c r="RKD70" i="1"/>
  <c r="RKE70" i="1"/>
  <c r="RKF70" i="1"/>
  <c r="RKG70" i="1"/>
  <c r="RKH70" i="1"/>
  <c r="RKI70" i="1"/>
  <c r="RKJ70" i="1"/>
  <c r="RKK70" i="1"/>
  <c r="RKL70" i="1"/>
  <c r="RKM70" i="1"/>
  <c r="RKN70" i="1"/>
  <c r="RKO70" i="1"/>
  <c r="RKP70" i="1"/>
  <c r="RKQ70" i="1"/>
  <c r="RKR70" i="1"/>
  <c r="RKS70" i="1"/>
  <c r="RKT70" i="1"/>
  <c r="RKU70" i="1"/>
  <c r="RKV70" i="1"/>
  <c r="RKW70" i="1"/>
  <c r="RKX70" i="1"/>
  <c r="RKY70" i="1"/>
  <c r="RKZ70" i="1"/>
  <c r="RLA70" i="1"/>
  <c r="RLB70" i="1"/>
  <c r="RLC70" i="1"/>
  <c r="RLD70" i="1"/>
  <c r="RLE70" i="1"/>
  <c r="RLF70" i="1"/>
  <c r="RLG70" i="1"/>
  <c r="RLH70" i="1"/>
  <c r="RLI70" i="1"/>
  <c r="RLJ70" i="1"/>
  <c r="RLK70" i="1"/>
  <c r="RLL70" i="1"/>
  <c r="RLM70" i="1"/>
  <c r="RLN70" i="1"/>
  <c r="RLO70" i="1"/>
  <c r="RLP70" i="1"/>
  <c r="RLQ70" i="1"/>
  <c r="RLR70" i="1"/>
  <c r="RLS70" i="1"/>
  <c r="RLT70" i="1"/>
  <c r="RLU70" i="1"/>
  <c r="RLV70" i="1"/>
  <c r="RLW70" i="1"/>
  <c r="RLX70" i="1"/>
  <c r="RLY70" i="1"/>
  <c r="RLZ70" i="1"/>
  <c r="RMA70" i="1"/>
  <c r="RMB70" i="1"/>
  <c r="RMC70" i="1"/>
  <c r="RMD70" i="1"/>
  <c r="RME70" i="1"/>
  <c r="RMF70" i="1"/>
  <c r="RMG70" i="1"/>
  <c r="RMH70" i="1"/>
  <c r="RMI70" i="1"/>
  <c r="RMJ70" i="1"/>
  <c r="RMK70" i="1"/>
  <c r="RML70" i="1"/>
  <c r="RMM70" i="1"/>
  <c r="RMN70" i="1"/>
  <c r="RMO70" i="1"/>
  <c r="RMP70" i="1"/>
  <c r="RMQ70" i="1"/>
  <c r="RMR70" i="1"/>
  <c r="RMS70" i="1"/>
  <c r="RMT70" i="1"/>
  <c r="RMU70" i="1"/>
  <c r="RMV70" i="1"/>
  <c r="RMW70" i="1"/>
  <c r="RMX70" i="1"/>
  <c r="RMY70" i="1"/>
  <c r="RMZ70" i="1"/>
  <c r="RNA70" i="1"/>
  <c r="RNB70" i="1"/>
  <c r="RNC70" i="1"/>
  <c r="RND70" i="1"/>
  <c r="RNE70" i="1"/>
  <c r="RNF70" i="1"/>
  <c r="RNG70" i="1"/>
  <c r="RNH70" i="1"/>
  <c r="RNI70" i="1"/>
  <c r="RNJ70" i="1"/>
  <c r="RNK70" i="1"/>
  <c r="RNL70" i="1"/>
  <c r="RNM70" i="1"/>
  <c r="RNN70" i="1"/>
  <c r="RNO70" i="1"/>
  <c r="RNP70" i="1"/>
  <c r="RNQ70" i="1"/>
  <c r="RNR70" i="1"/>
  <c r="RNS70" i="1"/>
  <c r="RNT70" i="1"/>
  <c r="RNU70" i="1"/>
  <c r="RNV70" i="1"/>
  <c r="RNW70" i="1"/>
  <c r="RNX70" i="1"/>
  <c r="RNY70" i="1"/>
  <c r="RNZ70" i="1"/>
  <c r="ROA70" i="1"/>
  <c r="ROB70" i="1"/>
  <c r="ROC70" i="1"/>
  <c r="ROD70" i="1"/>
  <c r="ROE70" i="1"/>
  <c r="ROF70" i="1"/>
  <c r="ROG70" i="1"/>
  <c r="ROH70" i="1"/>
  <c r="ROI70" i="1"/>
  <c r="ROJ70" i="1"/>
  <c r="ROK70" i="1"/>
  <c r="ROL70" i="1"/>
  <c r="ROM70" i="1"/>
  <c r="RON70" i="1"/>
  <c r="ROO70" i="1"/>
  <c r="ROP70" i="1"/>
  <c r="ROQ70" i="1"/>
  <c r="ROR70" i="1"/>
  <c r="ROS70" i="1"/>
  <c r="ROT70" i="1"/>
  <c r="ROU70" i="1"/>
  <c r="ROV70" i="1"/>
  <c r="ROW70" i="1"/>
  <c r="ROX70" i="1"/>
  <c r="ROY70" i="1"/>
  <c r="ROZ70" i="1"/>
  <c r="RPA70" i="1"/>
  <c r="RPB70" i="1"/>
  <c r="RPC70" i="1"/>
  <c r="RPD70" i="1"/>
  <c r="RPE70" i="1"/>
  <c r="RPF70" i="1"/>
  <c r="RPG70" i="1"/>
  <c r="RPH70" i="1"/>
  <c r="RPI70" i="1"/>
  <c r="RPJ70" i="1"/>
  <c r="RPK70" i="1"/>
  <c r="RPL70" i="1"/>
  <c r="RPM70" i="1"/>
  <c r="RPN70" i="1"/>
  <c r="RPO70" i="1"/>
  <c r="RPP70" i="1"/>
  <c r="RPQ70" i="1"/>
  <c r="RPR70" i="1"/>
  <c r="RPS70" i="1"/>
  <c r="RPT70" i="1"/>
  <c r="RPU70" i="1"/>
  <c r="RPV70" i="1"/>
  <c r="RPW70" i="1"/>
  <c r="RPX70" i="1"/>
  <c r="RPY70" i="1"/>
  <c r="RPZ70" i="1"/>
  <c r="RQA70" i="1"/>
  <c r="RQB70" i="1"/>
  <c r="RQC70" i="1"/>
  <c r="RQD70" i="1"/>
  <c r="RQE70" i="1"/>
  <c r="RQF70" i="1"/>
  <c r="RQG70" i="1"/>
  <c r="RQH70" i="1"/>
  <c r="RQI70" i="1"/>
  <c r="RQJ70" i="1"/>
  <c r="RQK70" i="1"/>
  <c r="RQL70" i="1"/>
  <c r="RQM70" i="1"/>
  <c r="RQN70" i="1"/>
  <c r="RQO70" i="1"/>
  <c r="RQP70" i="1"/>
  <c r="RQQ70" i="1"/>
  <c r="RQR70" i="1"/>
  <c r="RQS70" i="1"/>
  <c r="RQT70" i="1"/>
  <c r="RQU70" i="1"/>
  <c r="RQV70" i="1"/>
  <c r="RQW70" i="1"/>
  <c r="RQX70" i="1"/>
  <c r="RQY70" i="1"/>
  <c r="RQZ70" i="1"/>
  <c r="RRA70" i="1"/>
  <c r="RRB70" i="1"/>
  <c r="RRC70" i="1"/>
  <c r="RRD70" i="1"/>
  <c r="RRE70" i="1"/>
  <c r="RRF70" i="1"/>
  <c r="RRG70" i="1"/>
  <c r="RRH70" i="1"/>
  <c r="RRI70" i="1"/>
  <c r="RRJ70" i="1"/>
  <c r="RRK70" i="1"/>
  <c r="RRL70" i="1"/>
  <c r="RRM70" i="1"/>
  <c r="RRN70" i="1"/>
  <c r="RRO70" i="1"/>
  <c r="RRP70" i="1"/>
  <c r="RRQ70" i="1"/>
  <c r="RRR70" i="1"/>
  <c r="RRS70" i="1"/>
  <c r="RRT70" i="1"/>
  <c r="RRU70" i="1"/>
  <c r="RRV70" i="1"/>
  <c r="RRW70" i="1"/>
  <c r="RRX70" i="1"/>
  <c r="RRY70" i="1"/>
  <c r="RRZ70" i="1"/>
  <c r="RSA70" i="1"/>
  <c r="RSB70" i="1"/>
  <c r="RSC70" i="1"/>
  <c r="RSD70" i="1"/>
  <c r="RSE70" i="1"/>
  <c r="RSF70" i="1"/>
  <c r="RSG70" i="1"/>
  <c r="RSH70" i="1"/>
  <c r="RSI70" i="1"/>
  <c r="RSJ70" i="1"/>
  <c r="RSK70" i="1"/>
  <c r="RSL70" i="1"/>
  <c r="RSM70" i="1"/>
  <c r="RSN70" i="1"/>
  <c r="RSO70" i="1"/>
  <c r="RSP70" i="1"/>
  <c r="RSQ70" i="1"/>
  <c r="RSR70" i="1"/>
  <c r="RSS70" i="1"/>
  <c r="RST70" i="1"/>
  <c r="RSU70" i="1"/>
  <c r="RSV70" i="1"/>
  <c r="RSW70" i="1"/>
  <c r="RSX70" i="1"/>
  <c r="RSY70" i="1"/>
  <c r="RSZ70" i="1"/>
  <c r="RTA70" i="1"/>
  <c r="RTB70" i="1"/>
  <c r="RTC70" i="1"/>
  <c r="RTD70" i="1"/>
  <c r="RTE70" i="1"/>
  <c r="RTF70" i="1"/>
  <c r="RTG70" i="1"/>
  <c r="RTH70" i="1"/>
  <c r="RTI70" i="1"/>
  <c r="RTJ70" i="1"/>
  <c r="RTK70" i="1"/>
  <c r="RTL70" i="1"/>
  <c r="RTM70" i="1"/>
  <c r="RTN70" i="1"/>
  <c r="RTO70" i="1"/>
  <c r="RTP70" i="1"/>
  <c r="RTQ70" i="1"/>
  <c r="RTR70" i="1"/>
  <c r="RTS70" i="1"/>
  <c r="RTT70" i="1"/>
  <c r="RTU70" i="1"/>
  <c r="RTV70" i="1"/>
  <c r="RTW70" i="1"/>
  <c r="RTX70" i="1"/>
  <c r="RTY70" i="1"/>
  <c r="RTZ70" i="1"/>
  <c r="RUA70" i="1"/>
  <c r="RUB70" i="1"/>
  <c r="RUC70" i="1"/>
  <c r="RUD70" i="1"/>
  <c r="RUE70" i="1"/>
  <c r="RUF70" i="1"/>
  <c r="RUG70" i="1"/>
  <c r="RUH70" i="1"/>
  <c r="RUI70" i="1"/>
  <c r="RUJ70" i="1"/>
  <c r="RUK70" i="1"/>
  <c r="RUL70" i="1"/>
  <c r="RUM70" i="1"/>
  <c r="RUN70" i="1"/>
  <c r="RUO70" i="1"/>
  <c r="RUP70" i="1"/>
  <c r="RUQ70" i="1"/>
  <c r="RUR70" i="1"/>
  <c r="RUS70" i="1"/>
  <c r="RUT70" i="1"/>
  <c r="RUU70" i="1"/>
  <c r="RUV70" i="1"/>
  <c r="RUW70" i="1"/>
  <c r="RUX70" i="1"/>
  <c r="RUY70" i="1"/>
  <c r="RUZ70" i="1"/>
  <c r="RVA70" i="1"/>
  <c r="RVB70" i="1"/>
  <c r="RVC70" i="1"/>
  <c r="RVD70" i="1"/>
  <c r="RVE70" i="1"/>
  <c r="RVF70" i="1"/>
  <c r="RVG70" i="1"/>
  <c r="RVH70" i="1"/>
  <c r="RVI70" i="1"/>
  <c r="RVJ70" i="1"/>
  <c r="RVK70" i="1"/>
  <c r="RVL70" i="1"/>
  <c r="RVM70" i="1"/>
  <c r="RVN70" i="1"/>
  <c r="RVO70" i="1"/>
  <c r="RVP70" i="1"/>
  <c r="RVQ70" i="1"/>
  <c r="RVR70" i="1"/>
  <c r="RVS70" i="1"/>
  <c r="RVT70" i="1"/>
  <c r="RVU70" i="1"/>
  <c r="RVV70" i="1"/>
  <c r="RVW70" i="1"/>
  <c r="RVX70" i="1"/>
  <c r="RVY70" i="1"/>
  <c r="RVZ70" i="1"/>
  <c r="RWA70" i="1"/>
  <c r="RWB70" i="1"/>
  <c r="RWC70" i="1"/>
  <c r="RWD70" i="1"/>
  <c r="RWE70" i="1"/>
  <c r="RWF70" i="1"/>
  <c r="RWG70" i="1"/>
  <c r="RWH70" i="1"/>
  <c r="RWI70" i="1"/>
  <c r="RWJ70" i="1"/>
  <c r="RWK70" i="1"/>
  <c r="RWL70" i="1"/>
  <c r="RWM70" i="1"/>
  <c r="RWN70" i="1"/>
  <c r="RWO70" i="1"/>
  <c r="RWP70" i="1"/>
  <c r="RWQ70" i="1"/>
  <c r="RWR70" i="1"/>
  <c r="RWS70" i="1"/>
  <c r="RWT70" i="1"/>
  <c r="RWU70" i="1"/>
  <c r="RWV70" i="1"/>
  <c r="RWW70" i="1"/>
  <c r="RWX70" i="1"/>
  <c r="RWY70" i="1"/>
  <c r="RWZ70" i="1"/>
  <c r="RXA70" i="1"/>
  <c r="RXB70" i="1"/>
  <c r="RXC70" i="1"/>
  <c r="RXD70" i="1"/>
  <c r="RXE70" i="1"/>
  <c r="RXF70" i="1"/>
  <c r="RXG70" i="1"/>
  <c r="RXH70" i="1"/>
  <c r="RXI70" i="1"/>
  <c r="RXJ70" i="1"/>
  <c r="RXK70" i="1"/>
  <c r="RXL70" i="1"/>
  <c r="RXM70" i="1"/>
  <c r="RXN70" i="1"/>
  <c r="RXO70" i="1"/>
  <c r="RXP70" i="1"/>
  <c r="RXQ70" i="1"/>
  <c r="RXR70" i="1"/>
  <c r="RXS70" i="1"/>
  <c r="RXT70" i="1"/>
  <c r="RXU70" i="1"/>
  <c r="RXV70" i="1"/>
  <c r="RXW70" i="1"/>
  <c r="RXX70" i="1"/>
  <c r="RXY70" i="1"/>
  <c r="RXZ70" i="1"/>
  <c r="RYA70" i="1"/>
  <c r="RYB70" i="1"/>
  <c r="RYC70" i="1"/>
  <c r="RYD70" i="1"/>
  <c r="RYE70" i="1"/>
  <c r="RYF70" i="1"/>
  <c r="RYG70" i="1"/>
  <c r="RYH70" i="1"/>
  <c r="RYI70" i="1"/>
  <c r="RYJ70" i="1"/>
  <c r="RYK70" i="1"/>
  <c r="RYL70" i="1"/>
  <c r="RYM70" i="1"/>
  <c r="RYN70" i="1"/>
  <c r="RYO70" i="1"/>
  <c r="RYP70" i="1"/>
  <c r="RYQ70" i="1"/>
  <c r="RYR70" i="1"/>
  <c r="RYS70" i="1"/>
  <c r="RYT70" i="1"/>
  <c r="RYU70" i="1"/>
  <c r="RYV70" i="1"/>
  <c r="RYW70" i="1"/>
  <c r="RYX70" i="1"/>
  <c r="RYY70" i="1"/>
  <c r="RYZ70" i="1"/>
  <c r="RZA70" i="1"/>
  <c r="RZB70" i="1"/>
  <c r="RZC70" i="1"/>
  <c r="RZD70" i="1"/>
  <c r="RZE70" i="1"/>
  <c r="RZF70" i="1"/>
  <c r="RZG70" i="1"/>
  <c r="RZH70" i="1"/>
  <c r="RZI70" i="1"/>
  <c r="RZJ70" i="1"/>
  <c r="RZK70" i="1"/>
  <c r="RZL70" i="1"/>
  <c r="RZM70" i="1"/>
  <c r="RZN70" i="1"/>
  <c r="RZO70" i="1"/>
  <c r="RZP70" i="1"/>
  <c r="RZQ70" i="1"/>
  <c r="RZR70" i="1"/>
  <c r="RZS70" i="1"/>
  <c r="RZT70" i="1"/>
  <c r="RZU70" i="1"/>
  <c r="RZV70" i="1"/>
  <c r="RZW70" i="1"/>
  <c r="RZX70" i="1"/>
  <c r="RZY70" i="1"/>
  <c r="RZZ70" i="1"/>
  <c r="SAA70" i="1"/>
  <c r="SAB70" i="1"/>
  <c r="SAC70" i="1"/>
  <c r="SAD70" i="1"/>
  <c r="SAE70" i="1"/>
  <c r="SAF70" i="1"/>
  <c r="SAG70" i="1"/>
  <c r="SAH70" i="1"/>
  <c r="SAI70" i="1"/>
  <c r="SAJ70" i="1"/>
  <c r="SAK70" i="1"/>
  <c r="SAL70" i="1"/>
  <c r="SAM70" i="1"/>
  <c r="SAN70" i="1"/>
  <c r="SAO70" i="1"/>
  <c r="SAP70" i="1"/>
  <c r="SAQ70" i="1"/>
  <c r="SAR70" i="1"/>
  <c r="SAS70" i="1"/>
  <c r="SAT70" i="1"/>
  <c r="SAU70" i="1"/>
  <c r="SAV70" i="1"/>
  <c r="SAW70" i="1"/>
  <c r="SAX70" i="1"/>
  <c r="SAY70" i="1"/>
  <c r="SAZ70" i="1"/>
  <c r="SBA70" i="1"/>
  <c r="SBB70" i="1"/>
  <c r="SBC70" i="1"/>
  <c r="SBD70" i="1"/>
  <c r="SBE70" i="1"/>
  <c r="SBF70" i="1"/>
  <c r="SBG70" i="1"/>
  <c r="SBH70" i="1"/>
  <c r="SBI70" i="1"/>
  <c r="SBJ70" i="1"/>
  <c r="SBK70" i="1"/>
  <c r="SBL70" i="1"/>
  <c r="SBM70" i="1"/>
  <c r="SBN70" i="1"/>
  <c r="SBO70" i="1"/>
  <c r="SBP70" i="1"/>
  <c r="SBQ70" i="1"/>
  <c r="SBR70" i="1"/>
  <c r="SBS70" i="1"/>
  <c r="SBT70" i="1"/>
  <c r="SBU70" i="1"/>
  <c r="SBV70" i="1"/>
  <c r="SBW70" i="1"/>
  <c r="SBX70" i="1"/>
  <c r="SBY70" i="1"/>
  <c r="SBZ70" i="1"/>
  <c r="SCA70" i="1"/>
  <c r="SCB70" i="1"/>
  <c r="SCC70" i="1"/>
  <c r="SCD70" i="1"/>
  <c r="SCE70" i="1"/>
  <c r="SCF70" i="1"/>
  <c r="SCG70" i="1"/>
  <c r="SCH70" i="1"/>
  <c r="SCI70" i="1"/>
  <c r="SCJ70" i="1"/>
  <c r="SCK70" i="1"/>
  <c r="SCL70" i="1"/>
  <c r="SCM70" i="1"/>
  <c r="SCN70" i="1"/>
  <c r="SCO70" i="1"/>
  <c r="SCP70" i="1"/>
  <c r="SCQ70" i="1"/>
  <c r="SCR70" i="1"/>
  <c r="SCS70" i="1"/>
  <c r="SCT70" i="1"/>
  <c r="SCU70" i="1"/>
  <c r="SCV70" i="1"/>
  <c r="SCW70" i="1"/>
  <c r="SCX70" i="1"/>
  <c r="SCY70" i="1"/>
  <c r="SCZ70" i="1"/>
  <c r="SDA70" i="1"/>
  <c r="SDB70" i="1"/>
  <c r="SDC70" i="1"/>
  <c r="SDD70" i="1"/>
  <c r="SDE70" i="1"/>
  <c r="SDF70" i="1"/>
  <c r="SDG70" i="1"/>
  <c r="SDH70" i="1"/>
  <c r="SDI70" i="1"/>
  <c r="SDJ70" i="1"/>
  <c r="SDK70" i="1"/>
  <c r="SDL70" i="1"/>
  <c r="SDM70" i="1"/>
  <c r="SDN70" i="1"/>
  <c r="SDO70" i="1"/>
  <c r="SDP70" i="1"/>
  <c r="SDQ70" i="1"/>
  <c r="SDR70" i="1"/>
  <c r="SDS70" i="1"/>
  <c r="SDT70" i="1"/>
  <c r="SDU70" i="1"/>
  <c r="SDV70" i="1"/>
  <c r="SDW70" i="1"/>
  <c r="SDX70" i="1"/>
  <c r="SDY70" i="1"/>
  <c r="SDZ70" i="1"/>
  <c r="SEA70" i="1"/>
  <c r="SEB70" i="1"/>
  <c r="SEC70" i="1"/>
  <c r="SED70" i="1"/>
  <c r="SEE70" i="1"/>
  <c r="SEF70" i="1"/>
  <c r="SEG70" i="1"/>
  <c r="SEH70" i="1"/>
  <c r="SEI70" i="1"/>
  <c r="SEJ70" i="1"/>
  <c r="SEK70" i="1"/>
  <c r="SEL70" i="1"/>
  <c r="SEM70" i="1"/>
  <c r="SEN70" i="1"/>
  <c r="SEO70" i="1"/>
  <c r="SEP70" i="1"/>
  <c r="SEQ70" i="1"/>
  <c r="SER70" i="1"/>
  <c r="SES70" i="1"/>
  <c r="SET70" i="1"/>
  <c r="SEU70" i="1"/>
  <c r="SEV70" i="1"/>
  <c r="SEW70" i="1"/>
  <c r="SEX70" i="1"/>
  <c r="SEY70" i="1"/>
  <c r="SEZ70" i="1"/>
  <c r="SFA70" i="1"/>
  <c r="SFB70" i="1"/>
  <c r="SFC70" i="1"/>
  <c r="SFD70" i="1"/>
  <c r="SFE70" i="1"/>
  <c r="SFF70" i="1"/>
  <c r="SFG70" i="1"/>
  <c r="SFH70" i="1"/>
  <c r="SFI70" i="1"/>
  <c r="SFJ70" i="1"/>
  <c r="SFK70" i="1"/>
  <c r="SFL70" i="1"/>
  <c r="SFM70" i="1"/>
  <c r="SFN70" i="1"/>
  <c r="SFO70" i="1"/>
  <c r="SFP70" i="1"/>
  <c r="SFQ70" i="1"/>
  <c r="SFR70" i="1"/>
  <c r="SFS70" i="1"/>
  <c r="SFT70" i="1"/>
  <c r="SFU70" i="1"/>
  <c r="SFV70" i="1"/>
  <c r="SFW70" i="1"/>
  <c r="SFX70" i="1"/>
  <c r="SFY70" i="1"/>
  <c r="SFZ70" i="1"/>
  <c r="SGA70" i="1"/>
  <c r="SGB70" i="1"/>
  <c r="SGC70" i="1"/>
  <c r="SGD70" i="1"/>
  <c r="SGE70" i="1"/>
  <c r="SGF70" i="1"/>
  <c r="SGG70" i="1"/>
  <c r="SGH70" i="1"/>
  <c r="SGI70" i="1"/>
  <c r="SGJ70" i="1"/>
  <c r="SGK70" i="1"/>
  <c r="SGL70" i="1"/>
  <c r="SGM70" i="1"/>
  <c r="SGN70" i="1"/>
  <c r="SGO70" i="1"/>
  <c r="SGP70" i="1"/>
  <c r="SGQ70" i="1"/>
  <c r="SGR70" i="1"/>
  <c r="SGS70" i="1"/>
  <c r="SGT70" i="1"/>
  <c r="SGU70" i="1"/>
  <c r="SGV70" i="1"/>
  <c r="SGW70" i="1"/>
  <c r="SGX70" i="1"/>
  <c r="SGY70" i="1"/>
  <c r="SGZ70" i="1"/>
  <c r="SHA70" i="1"/>
  <c r="SHB70" i="1"/>
  <c r="SHC70" i="1"/>
  <c r="SHD70" i="1"/>
  <c r="SHE70" i="1"/>
  <c r="SHF70" i="1"/>
  <c r="SHG70" i="1"/>
  <c r="SHH70" i="1"/>
  <c r="SHI70" i="1"/>
  <c r="SHJ70" i="1"/>
  <c r="SHK70" i="1"/>
  <c r="SHL70" i="1"/>
  <c r="SHM70" i="1"/>
  <c r="SHN70" i="1"/>
  <c r="SHO70" i="1"/>
  <c r="SHP70" i="1"/>
  <c r="SHQ70" i="1"/>
  <c r="SHR70" i="1"/>
  <c r="SHS70" i="1"/>
  <c r="SHT70" i="1"/>
  <c r="SHU70" i="1"/>
  <c r="SHV70" i="1"/>
  <c r="SHW70" i="1"/>
  <c r="SHX70" i="1"/>
  <c r="SHY70" i="1"/>
  <c r="SHZ70" i="1"/>
  <c r="SIA70" i="1"/>
  <c r="SIB70" i="1"/>
  <c r="SIC70" i="1"/>
  <c r="SID70" i="1"/>
  <c r="SIE70" i="1"/>
  <c r="SIF70" i="1"/>
  <c r="SIG70" i="1"/>
  <c r="SIH70" i="1"/>
  <c r="SII70" i="1"/>
  <c r="SIJ70" i="1"/>
  <c r="SIK70" i="1"/>
  <c r="SIL70" i="1"/>
  <c r="SIM70" i="1"/>
  <c r="SIN70" i="1"/>
  <c r="SIO70" i="1"/>
  <c r="SIP70" i="1"/>
  <c r="SIQ70" i="1"/>
  <c r="SIR70" i="1"/>
  <c r="SIS70" i="1"/>
  <c r="SIT70" i="1"/>
  <c r="SIU70" i="1"/>
  <c r="SIV70" i="1"/>
  <c r="SIW70" i="1"/>
  <c r="SIX70" i="1"/>
  <c r="SIY70" i="1"/>
  <c r="SIZ70" i="1"/>
  <c r="SJA70" i="1"/>
  <c r="SJB70" i="1"/>
  <c r="SJC70" i="1"/>
  <c r="SJD70" i="1"/>
  <c r="SJE70" i="1"/>
  <c r="SJF70" i="1"/>
  <c r="SJG70" i="1"/>
  <c r="SJH70" i="1"/>
  <c r="SJI70" i="1"/>
  <c r="SJJ70" i="1"/>
  <c r="SJK70" i="1"/>
  <c r="SJL70" i="1"/>
  <c r="SJM70" i="1"/>
  <c r="SJN70" i="1"/>
  <c r="SJO70" i="1"/>
  <c r="SJP70" i="1"/>
  <c r="SJQ70" i="1"/>
  <c r="SJR70" i="1"/>
  <c r="SJS70" i="1"/>
  <c r="SJT70" i="1"/>
  <c r="SJU70" i="1"/>
  <c r="SJV70" i="1"/>
  <c r="SJW70" i="1"/>
  <c r="SJX70" i="1"/>
  <c r="SJY70" i="1"/>
  <c r="SJZ70" i="1"/>
  <c r="SKA70" i="1"/>
  <c r="SKB70" i="1"/>
  <c r="SKC70" i="1"/>
  <c r="SKD70" i="1"/>
  <c r="SKE70" i="1"/>
  <c r="SKF70" i="1"/>
  <c r="SKG70" i="1"/>
  <c r="SKH70" i="1"/>
  <c r="SKI70" i="1"/>
  <c r="SKJ70" i="1"/>
  <c r="SKK70" i="1"/>
  <c r="SKL70" i="1"/>
  <c r="SKM70" i="1"/>
  <c r="SKN70" i="1"/>
  <c r="SKO70" i="1"/>
  <c r="SKP70" i="1"/>
  <c r="SKQ70" i="1"/>
  <c r="SKR70" i="1"/>
  <c r="SKS70" i="1"/>
  <c r="SKT70" i="1"/>
  <c r="SKU70" i="1"/>
  <c r="SKV70" i="1"/>
  <c r="SKW70" i="1"/>
  <c r="SKX70" i="1"/>
  <c r="SKY70" i="1"/>
  <c r="SKZ70" i="1"/>
  <c r="SLA70" i="1"/>
  <c r="SLB70" i="1"/>
  <c r="SLC70" i="1"/>
  <c r="SLD70" i="1"/>
  <c r="SLE70" i="1"/>
  <c r="SLF70" i="1"/>
  <c r="SLG70" i="1"/>
  <c r="SLH70" i="1"/>
  <c r="SLI70" i="1"/>
  <c r="SLJ70" i="1"/>
  <c r="SLK70" i="1"/>
  <c r="SLL70" i="1"/>
  <c r="SLM70" i="1"/>
  <c r="SLN70" i="1"/>
  <c r="SLO70" i="1"/>
  <c r="SLP70" i="1"/>
  <c r="SLQ70" i="1"/>
  <c r="SLR70" i="1"/>
  <c r="SLS70" i="1"/>
  <c r="SLT70" i="1"/>
  <c r="SLU70" i="1"/>
  <c r="SLV70" i="1"/>
  <c r="SLW70" i="1"/>
  <c r="SLX70" i="1"/>
  <c r="SLY70" i="1"/>
  <c r="SLZ70" i="1"/>
  <c r="SMA70" i="1"/>
  <c r="SMB70" i="1"/>
  <c r="SMC70" i="1"/>
  <c r="SMD70" i="1"/>
  <c r="SME70" i="1"/>
  <c r="SMF70" i="1"/>
  <c r="SMG70" i="1"/>
  <c r="SMH70" i="1"/>
  <c r="SMI70" i="1"/>
  <c r="SMJ70" i="1"/>
  <c r="SMK70" i="1"/>
  <c r="SML70" i="1"/>
  <c r="SMM70" i="1"/>
  <c r="SMN70" i="1"/>
  <c r="SMO70" i="1"/>
  <c r="SMP70" i="1"/>
  <c r="SMQ70" i="1"/>
  <c r="SMR70" i="1"/>
  <c r="SMS70" i="1"/>
  <c r="SMT70" i="1"/>
  <c r="SMU70" i="1"/>
  <c r="SMV70" i="1"/>
  <c r="SMW70" i="1"/>
  <c r="SMX70" i="1"/>
  <c r="SMY70" i="1"/>
  <c r="SMZ70" i="1"/>
  <c r="SNA70" i="1"/>
  <c r="SNB70" i="1"/>
  <c r="SNC70" i="1"/>
  <c r="SND70" i="1"/>
  <c r="SNE70" i="1"/>
  <c r="SNF70" i="1"/>
  <c r="SNG70" i="1"/>
  <c r="SNH70" i="1"/>
  <c r="SNI70" i="1"/>
  <c r="SNJ70" i="1"/>
  <c r="SNK70" i="1"/>
  <c r="SNL70" i="1"/>
  <c r="SNM70" i="1"/>
  <c r="SNN70" i="1"/>
  <c r="SNO70" i="1"/>
  <c r="SNP70" i="1"/>
  <c r="SNQ70" i="1"/>
  <c r="SNR70" i="1"/>
  <c r="SNS70" i="1"/>
  <c r="SNT70" i="1"/>
  <c r="SNU70" i="1"/>
  <c r="SNV70" i="1"/>
  <c r="SNW70" i="1"/>
  <c r="SNX70" i="1"/>
  <c r="SNY70" i="1"/>
  <c r="SNZ70" i="1"/>
  <c r="SOA70" i="1"/>
  <c r="SOB70" i="1"/>
  <c r="SOC70" i="1"/>
  <c r="SOD70" i="1"/>
  <c r="SOE70" i="1"/>
  <c r="SOF70" i="1"/>
  <c r="SOG70" i="1"/>
  <c r="SOH70" i="1"/>
  <c r="SOI70" i="1"/>
  <c r="SOJ70" i="1"/>
  <c r="SOK70" i="1"/>
  <c r="SOL70" i="1"/>
  <c r="SOM70" i="1"/>
  <c r="SON70" i="1"/>
  <c r="SOO70" i="1"/>
  <c r="SOP70" i="1"/>
  <c r="SOQ70" i="1"/>
  <c r="SOR70" i="1"/>
  <c r="SOS70" i="1"/>
  <c r="SOT70" i="1"/>
  <c r="SOU70" i="1"/>
  <c r="SOV70" i="1"/>
  <c r="SOW70" i="1"/>
  <c r="SOX70" i="1"/>
  <c r="SOY70" i="1"/>
  <c r="SOZ70" i="1"/>
  <c r="SPA70" i="1"/>
  <c r="SPB70" i="1"/>
  <c r="SPC70" i="1"/>
  <c r="SPD70" i="1"/>
  <c r="SPE70" i="1"/>
  <c r="SPF70" i="1"/>
  <c r="SPG70" i="1"/>
  <c r="SPH70" i="1"/>
  <c r="SPI70" i="1"/>
  <c r="SPJ70" i="1"/>
  <c r="SPK70" i="1"/>
  <c r="SPL70" i="1"/>
  <c r="SPM70" i="1"/>
  <c r="SPN70" i="1"/>
  <c r="SPO70" i="1"/>
  <c r="SPP70" i="1"/>
  <c r="SPQ70" i="1"/>
  <c r="SPR70" i="1"/>
  <c r="SPS70" i="1"/>
  <c r="SPT70" i="1"/>
  <c r="SPU70" i="1"/>
  <c r="SPV70" i="1"/>
  <c r="SPW70" i="1"/>
  <c r="SPX70" i="1"/>
  <c r="SPY70" i="1"/>
  <c r="SPZ70" i="1"/>
  <c r="SQA70" i="1"/>
  <c r="SQB70" i="1"/>
  <c r="SQC70" i="1"/>
  <c r="SQD70" i="1"/>
  <c r="SQE70" i="1"/>
  <c r="SQF70" i="1"/>
  <c r="SQG70" i="1"/>
  <c r="SQH70" i="1"/>
  <c r="SQI70" i="1"/>
  <c r="SQJ70" i="1"/>
  <c r="SQK70" i="1"/>
  <c r="SQL70" i="1"/>
  <c r="SQM70" i="1"/>
  <c r="SQN70" i="1"/>
  <c r="SQO70" i="1"/>
  <c r="SQP70" i="1"/>
  <c r="SQQ70" i="1"/>
  <c r="SQR70" i="1"/>
  <c r="SQS70" i="1"/>
  <c r="SQT70" i="1"/>
  <c r="SQU70" i="1"/>
  <c r="SQV70" i="1"/>
  <c r="SQW70" i="1"/>
  <c r="SQX70" i="1"/>
  <c r="SQY70" i="1"/>
  <c r="SQZ70" i="1"/>
  <c r="SRA70" i="1"/>
  <c r="SRB70" i="1"/>
  <c r="SRC70" i="1"/>
  <c r="SRD70" i="1"/>
  <c r="SRE70" i="1"/>
  <c r="SRF70" i="1"/>
  <c r="SRG70" i="1"/>
  <c r="SRH70" i="1"/>
  <c r="SRI70" i="1"/>
  <c r="SRJ70" i="1"/>
  <c r="SRK70" i="1"/>
  <c r="SRL70" i="1"/>
  <c r="SRM70" i="1"/>
  <c r="SRN70" i="1"/>
  <c r="SRO70" i="1"/>
  <c r="SRP70" i="1"/>
  <c r="SRQ70" i="1"/>
  <c r="SRR70" i="1"/>
  <c r="SRS70" i="1"/>
  <c r="SRT70" i="1"/>
  <c r="SRU70" i="1"/>
  <c r="SRV70" i="1"/>
  <c r="SRW70" i="1"/>
  <c r="SRX70" i="1"/>
  <c r="SRY70" i="1"/>
  <c r="SRZ70" i="1"/>
  <c r="SSA70" i="1"/>
  <c r="SSB70" i="1"/>
  <c r="SSC70" i="1"/>
  <c r="SSD70" i="1"/>
  <c r="SSE70" i="1"/>
  <c r="SSF70" i="1"/>
  <c r="SSG70" i="1"/>
  <c r="SSH70" i="1"/>
  <c r="SSI70" i="1"/>
  <c r="SSJ70" i="1"/>
  <c r="SSK70" i="1"/>
  <c r="SSL70" i="1"/>
  <c r="SSM70" i="1"/>
  <c r="SSN70" i="1"/>
  <c r="SSO70" i="1"/>
  <c r="SSP70" i="1"/>
  <c r="SSQ70" i="1"/>
  <c r="SSR70" i="1"/>
  <c r="SSS70" i="1"/>
  <c r="SST70" i="1"/>
  <c r="SSU70" i="1"/>
  <c r="SSV70" i="1"/>
  <c r="SSW70" i="1"/>
  <c r="SSX70" i="1"/>
  <c r="SSY70" i="1"/>
  <c r="SSZ70" i="1"/>
  <c r="STA70" i="1"/>
  <c r="STB70" i="1"/>
  <c r="STC70" i="1"/>
  <c r="STD70" i="1"/>
  <c r="STE70" i="1"/>
  <c r="STF70" i="1"/>
  <c r="STG70" i="1"/>
  <c r="STH70" i="1"/>
  <c r="STI70" i="1"/>
  <c r="STJ70" i="1"/>
  <c r="STK70" i="1"/>
  <c r="STL70" i="1"/>
  <c r="STM70" i="1"/>
  <c r="STN70" i="1"/>
  <c r="STO70" i="1"/>
  <c r="STP70" i="1"/>
  <c r="STQ70" i="1"/>
  <c r="STR70" i="1"/>
  <c r="STS70" i="1"/>
  <c r="STT70" i="1"/>
  <c r="STU70" i="1"/>
  <c r="STV70" i="1"/>
  <c r="STW70" i="1"/>
  <c r="STX70" i="1"/>
  <c r="STY70" i="1"/>
  <c r="STZ70" i="1"/>
  <c r="SUA70" i="1"/>
  <c r="SUB70" i="1"/>
  <c r="SUC70" i="1"/>
  <c r="SUD70" i="1"/>
  <c r="SUE70" i="1"/>
  <c r="SUF70" i="1"/>
  <c r="SUG70" i="1"/>
  <c r="SUH70" i="1"/>
  <c r="SUI70" i="1"/>
  <c r="SUJ70" i="1"/>
  <c r="SUK70" i="1"/>
  <c r="SUL70" i="1"/>
  <c r="SUM70" i="1"/>
  <c r="SUN70" i="1"/>
  <c r="SUO70" i="1"/>
  <c r="SUP70" i="1"/>
  <c r="SUQ70" i="1"/>
  <c r="SUR70" i="1"/>
  <c r="SUS70" i="1"/>
  <c r="SUT70" i="1"/>
  <c r="SUU70" i="1"/>
  <c r="SUV70" i="1"/>
  <c r="SUW70" i="1"/>
  <c r="SUX70" i="1"/>
  <c r="SUY70" i="1"/>
  <c r="SUZ70" i="1"/>
  <c r="SVA70" i="1"/>
  <c r="SVB70" i="1"/>
  <c r="SVC70" i="1"/>
  <c r="SVD70" i="1"/>
  <c r="SVE70" i="1"/>
  <c r="SVF70" i="1"/>
  <c r="SVG70" i="1"/>
  <c r="SVH70" i="1"/>
  <c r="SVI70" i="1"/>
  <c r="SVJ70" i="1"/>
  <c r="SVK70" i="1"/>
  <c r="SVL70" i="1"/>
  <c r="SVM70" i="1"/>
  <c r="SVN70" i="1"/>
  <c r="SVO70" i="1"/>
  <c r="SVP70" i="1"/>
  <c r="SVQ70" i="1"/>
  <c r="SVR70" i="1"/>
  <c r="SVS70" i="1"/>
  <c r="SVT70" i="1"/>
  <c r="SVU70" i="1"/>
  <c r="SVV70" i="1"/>
  <c r="SVW70" i="1"/>
  <c r="SVX70" i="1"/>
  <c r="SVY70" i="1"/>
  <c r="SVZ70" i="1"/>
  <c r="SWA70" i="1"/>
  <c r="SWB70" i="1"/>
  <c r="SWC70" i="1"/>
  <c r="SWD70" i="1"/>
  <c r="SWE70" i="1"/>
  <c r="SWF70" i="1"/>
  <c r="SWG70" i="1"/>
  <c r="SWH70" i="1"/>
  <c r="SWI70" i="1"/>
  <c r="SWJ70" i="1"/>
  <c r="SWK70" i="1"/>
  <c r="SWL70" i="1"/>
  <c r="SWM70" i="1"/>
  <c r="SWN70" i="1"/>
  <c r="SWO70" i="1"/>
  <c r="SWP70" i="1"/>
  <c r="SWQ70" i="1"/>
  <c r="SWR70" i="1"/>
  <c r="SWS70" i="1"/>
  <c r="SWT70" i="1"/>
  <c r="SWU70" i="1"/>
  <c r="SWV70" i="1"/>
  <c r="SWW70" i="1"/>
  <c r="SWX70" i="1"/>
  <c r="SWY70" i="1"/>
  <c r="SWZ70" i="1"/>
  <c r="SXA70" i="1"/>
  <c r="SXB70" i="1"/>
  <c r="SXC70" i="1"/>
  <c r="SXD70" i="1"/>
  <c r="SXE70" i="1"/>
  <c r="SXF70" i="1"/>
  <c r="SXG70" i="1"/>
  <c r="SXH70" i="1"/>
  <c r="SXI70" i="1"/>
  <c r="SXJ70" i="1"/>
  <c r="SXK70" i="1"/>
  <c r="SXL70" i="1"/>
  <c r="SXM70" i="1"/>
  <c r="SXN70" i="1"/>
  <c r="SXO70" i="1"/>
  <c r="SXP70" i="1"/>
  <c r="SXQ70" i="1"/>
  <c r="SXR70" i="1"/>
  <c r="SXS70" i="1"/>
  <c r="SXT70" i="1"/>
  <c r="SXU70" i="1"/>
  <c r="SXV70" i="1"/>
  <c r="SXW70" i="1"/>
  <c r="SXX70" i="1"/>
  <c r="SXY70" i="1"/>
  <c r="SXZ70" i="1"/>
  <c r="SYA70" i="1"/>
  <c r="SYB70" i="1"/>
  <c r="SYC70" i="1"/>
  <c r="SYD70" i="1"/>
  <c r="SYE70" i="1"/>
  <c r="SYF70" i="1"/>
  <c r="SYG70" i="1"/>
  <c r="SYH70" i="1"/>
  <c r="SYI70" i="1"/>
  <c r="SYJ70" i="1"/>
  <c r="SYK70" i="1"/>
  <c r="SYL70" i="1"/>
  <c r="SYM70" i="1"/>
  <c r="SYN70" i="1"/>
  <c r="SYO70" i="1"/>
  <c r="SYP70" i="1"/>
  <c r="SYQ70" i="1"/>
  <c r="SYR70" i="1"/>
  <c r="SYS70" i="1"/>
  <c r="SYT70" i="1"/>
  <c r="SYU70" i="1"/>
  <c r="SYV70" i="1"/>
  <c r="SYW70" i="1"/>
  <c r="SYX70" i="1"/>
  <c r="SYY70" i="1"/>
  <c r="SYZ70" i="1"/>
  <c r="SZA70" i="1"/>
  <c r="SZB70" i="1"/>
  <c r="SZC70" i="1"/>
  <c r="SZD70" i="1"/>
  <c r="SZE70" i="1"/>
  <c r="SZF70" i="1"/>
  <c r="SZG70" i="1"/>
  <c r="SZH70" i="1"/>
  <c r="SZI70" i="1"/>
  <c r="SZJ70" i="1"/>
  <c r="SZK70" i="1"/>
  <c r="SZL70" i="1"/>
  <c r="SZM70" i="1"/>
  <c r="SZN70" i="1"/>
  <c r="SZO70" i="1"/>
  <c r="SZP70" i="1"/>
  <c r="SZQ70" i="1"/>
  <c r="SZR70" i="1"/>
  <c r="SZS70" i="1"/>
  <c r="SZT70" i="1"/>
  <c r="SZU70" i="1"/>
  <c r="SZV70" i="1"/>
  <c r="SZW70" i="1"/>
  <c r="SZX70" i="1"/>
  <c r="SZY70" i="1"/>
  <c r="SZZ70" i="1"/>
  <c r="TAA70" i="1"/>
  <c r="TAB70" i="1"/>
  <c r="TAC70" i="1"/>
  <c r="TAD70" i="1"/>
  <c r="TAE70" i="1"/>
  <c r="TAF70" i="1"/>
  <c r="TAG70" i="1"/>
  <c r="TAH70" i="1"/>
  <c r="TAI70" i="1"/>
  <c r="TAJ70" i="1"/>
  <c r="TAK70" i="1"/>
  <c r="TAL70" i="1"/>
  <c r="TAM70" i="1"/>
  <c r="TAN70" i="1"/>
  <c r="TAO70" i="1"/>
  <c r="TAP70" i="1"/>
  <c r="TAQ70" i="1"/>
  <c r="TAR70" i="1"/>
  <c r="TAS70" i="1"/>
  <c r="TAT70" i="1"/>
  <c r="TAU70" i="1"/>
  <c r="TAV70" i="1"/>
  <c r="TAW70" i="1"/>
  <c r="TAX70" i="1"/>
  <c r="TAY70" i="1"/>
  <c r="TAZ70" i="1"/>
  <c r="TBA70" i="1"/>
  <c r="TBB70" i="1"/>
  <c r="TBC70" i="1"/>
  <c r="TBD70" i="1"/>
  <c r="TBE70" i="1"/>
  <c r="TBF70" i="1"/>
  <c r="TBG70" i="1"/>
  <c r="TBH70" i="1"/>
  <c r="TBI70" i="1"/>
  <c r="TBJ70" i="1"/>
  <c r="TBK70" i="1"/>
  <c r="TBL70" i="1"/>
  <c r="TBM70" i="1"/>
  <c r="TBN70" i="1"/>
  <c r="TBO70" i="1"/>
  <c r="TBP70" i="1"/>
  <c r="TBQ70" i="1"/>
  <c r="TBR70" i="1"/>
  <c r="TBS70" i="1"/>
  <c r="TBT70" i="1"/>
  <c r="TBU70" i="1"/>
  <c r="TBV70" i="1"/>
  <c r="TBW70" i="1"/>
  <c r="TBX70" i="1"/>
  <c r="TBY70" i="1"/>
  <c r="TBZ70" i="1"/>
  <c r="TCA70" i="1"/>
  <c r="TCB70" i="1"/>
  <c r="TCC70" i="1"/>
  <c r="TCD70" i="1"/>
  <c r="TCE70" i="1"/>
  <c r="TCF70" i="1"/>
  <c r="TCG70" i="1"/>
  <c r="TCH70" i="1"/>
  <c r="TCI70" i="1"/>
  <c r="TCJ70" i="1"/>
  <c r="TCK70" i="1"/>
  <c r="TCL70" i="1"/>
  <c r="TCM70" i="1"/>
  <c r="TCN70" i="1"/>
  <c r="TCO70" i="1"/>
  <c r="TCP70" i="1"/>
  <c r="TCQ70" i="1"/>
  <c r="TCR70" i="1"/>
  <c r="TCS70" i="1"/>
  <c r="TCT70" i="1"/>
  <c r="TCU70" i="1"/>
  <c r="TCV70" i="1"/>
  <c r="TCW70" i="1"/>
  <c r="TCX70" i="1"/>
  <c r="TCY70" i="1"/>
  <c r="TCZ70" i="1"/>
  <c r="TDA70" i="1"/>
  <c r="TDB70" i="1"/>
  <c r="TDC70" i="1"/>
  <c r="TDD70" i="1"/>
  <c r="TDE70" i="1"/>
  <c r="TDF70" i="1"/>
  <c r="TDG70" i="1"/>
  <c r="TDH70" i="1"/>
  <c r="TDI70" i="1"/>
  <c r="TDJ70" i="1"/>
  <c r="TDK70" i="1"/>
  <c r="TDL70" i="1"/>
  <c r="TDM70" i="1"/>
  <c r="TDN70" i="1"/>
  <c r="TDO70" i="1"/>
  <c r="TDP70" i="1"/>
  <c r="TDQ70" i="1"/>
  <c r="TDR70" i="1"/>
  <c r="TDS70" i="1"/>
  <c r="TDT70" i="1"/>
  <c r="TDU70" i="1"/>
  <c r="TDV70" i="1"/>
  <c r="TDW70" i="1"/>
  <c r="TDX70" i="1"/>
  <c r="TDY70" i="1"/>
  <c r="TDZ70" i="1"/>
  <c r="TEA70" i="1"/>
  <c r="TEB70" i="1"/>
  <c r="TEC70" i="1"/>
  <c r="TED70" i="1"/>
  <c r="TEE70" i="1"/>
  <c r="TEF70" i="1"/>
  <c r="TEG70" i="1"/>
  <c r="TEH70" i="1"/>
  <c r="TEI70" i="1"/>
  <c r="TEJ70" i="1"/>
  <c r="TEK70" i="1"/>
  <c r="TEL70" i="1"/>
  <c r="TEM70" i="1"/>
  <c r="TEN70" i="1"/>
  <c r="TEO70" i="1"/>
  <c r="TEP70" i="1"/>
  <c r="TEQ70" i="1"/>
  <c r="TER70" i="1"/>
  <c r="TES70" i="1"/>
  <c r="TET70" i="1"/>
  <c r="TEU70" i="1"/>
  <c r="TEV70" i="1"/>
  <c r="TEW70" i="1"/>
  <c r="TEX70" i="1"/>
  <c r="TEY70" i="1"/>
  <c r="TEZ70" i="1"/>
  <c r="TFA70" i="1"/>
  <c r="TFB70" i="1"/>
  <c r="TFC70" i="1"/>
  <c r="TFD70" i="1"/>
  <c r="TFE70" i="1"/>
  <c r="TFF70" i="1"/>
  <c r="TFG70" i="1"/>
  <c r="TFH70" i="1"/>
  <c r="TFI70" i="1"/>
  <c r="TFJ70" i="1"/>
  <c r="TFK70" i="1"/>
  <c r="TFL70" i="1"/>
  <c r="TFM70" i="1"/>
  <c r="TFN70" i="1"/>
  <c r="TFO70" i="1"/>
  <c r="TFP70" i="1"/>
  <c r="TFQ70" i="1"/>
  <c r="TFR70" i="1"/>
  <c r="TFS70" i="1"/>
  <c r="TFT70" i="1"/>
  <c r="TFU70" i="1"/>
  <c r="TFV70" i="1"/>
  <c r="TFW70" i="1"/>
  <c r="TFX70" i="1"/>
  <c r="TFY70" i="1"/>
  <c r="TFZ70" i="1"/>
  <c r="TGA70" i="1"/>
  <c r="TGB70" i="1"/>
  <c r="TGC70" i="1"/>
  <c r="TGD70" i="1"/>
  <c r="TGE70" i="1"/>
  <c r="TGF70" i="1"/>
  <c r="TGG70" i="1"/>
  <c r="TGH70" i="1"/>
  <c r="TGI70" i="1"/>
  <c r="TGJ70" i="1"/>
  <c r="TGK70" i="1"/>
  <c r="TGL70" i="1"/>
  <c r="TGM70" i="1"/>
  <c r="TGN70" i="1"/>
  <c r="TGO70" i="1"/>
  <c r="TGP70" i="1"/>
  <c r="TGQ70" i="1"/>
  <c r="TGR70" i="1"/>
  <c r="TGS70" i="1"/>
  <c r="TGT70" i="1"/>
  <c r="TGU70" i="1"/>
  <c r="TGV70" i="1"/>
  <c r="TGW70" i="1"/>
  <c r="TGX70" i="1"/>
  <c r="TGY70" i="1"/>
  <c r="TGZ70" i="1"/>
  <c r="THA70" i="1"/>
  <c r="THB70" i="1"/>
  <c r="THC70" i="1"/>
  <c r="THD70" i="1"/>
  <c r="THE70" i="1"/>
  <c r="THF70" i="1"/>
  <c r="THG70" i="1"/>
  <c r="THH70" i="1"/>
  <c r="THI70" i="1"/>
  <c r="THJ70" i="1"/>
  <c r="THK70" i="1"/>
  <c r="THL70" i="1"/>
  <c r="THM70" i="1"/>
  <c r="THN70" i="1"/>
  <c r="THO70" i="1"/>
  <c r="THP70" i="1"/>
  <c r="THQ70" i="1"/>
  <c r="THR70" i="1"/>
  <c r="THS70" i="1"/>
  <c r="THT70" i="1"/>
  <c r="THU70" i="1"/>
  <c r="THV70" i="1"/>
  <c r="THW70" i="1"/>
  <c r="THX70" i="1"/>
  <c r="THY70" i="1"/>
  <c r="THZ70" i="1"/>
  <c r="TIA70" i="1"/>
  <c r="TIB70" i="1"/>
  <c r="TIC70" i="1"/>
  <c r="TID70" i="1"/>
  <c r="TIE70" i="1"/>
  <c r="TIF70" i="1"/>
  <c r="TIG70" i="1"/>
  <c r="TIH70" i="1"/>
  <c r="TII70" i="1"/>
  <c r="TIJ70" i="1"/>
  <c r="TIK70" i="1"/>
  <c r="TIL70" i="1"/>
  <c r="TIM70" i="1"/>
  <c r="TIN70" i="1"/>
  <c r="TIO70" i="1"/>
  <c r="TIP70" i="1"/>
  <c r="TIQ70" i="1"/>
  <c r="TIR70" i="1"/>
  <c r="TIS70" i="1"/>
  <c r="TIT70" i="1"/>
  <c r="TIU70" i="1"/>
  <c r="TIV70" i="1"/>
  <c r="TIW70" i="1"/>
  <c r="TIX70" i="1"/>
  <c r="TIY70" i="1"/>
  <c r="TIZ70" i="1"/>
  <c r="TJA70" i="1"/>
  <c r="TJB70" i="1"/>
  <c r="TJC70" i="1"/>
  <c r="TJD70" i="1"/>
  <c r="TJE70" i="1"/>
  <c r="TJF70" i="1"/>
  <c r="TJG70" i="1"/>
  <c r="TJH70" i="1"/>
  <c r="TJI70" i="1"/>
  <c r="TJJ70" i="1"/>
  <c r="TJK70" i="1"/>
  <c r="TJL70" i="1"/>
  <c r="TJM70" i="1"/>
  <c r="TJN70" i="1"/>
  <c r="TJO70" i="1"/>
  <c r="TJP70" i="1"/>
  <c r="TJQ70" i="1"/>
  <c r="TJR70" i="1"/>
  <c r="TJS70" i="1"/>
  <c r="TJT70" i="1"/>
  <c r="TJU70" i="1"/>
  <c r="TJV70" i="1"/>
  <c r="TJW70" i="1"/>
  <c r="TJX70" i="1"/>
  <c r="TJY70" i="1"/>
  <c r="TJZ70" i="1"/>
  <c r="TKA70" i="1"/>
  <c r="TKB70" i="1"/>
  <c r="TKC70" i="1"/>
  <c r="TKD70" i="1"/>
  <c r="TKE70" i="1"/>
  <c r="TKF70" i="1"/>
  <c r="TKG70" i="1"/>
  <c r="TKH70" i="1"/>
  <c r="TKI70" i="1"/>
  <c r="TKJ70" i="1"/>
  <c r="TKK70" i="1"/>
  <c r="TKL70" i="1"/>
  <c r="TKM70" i="1"/>
  <c r="TKN70" i="1"/>
  <c r="TKO70" i="1"/>
  <c r="TKP70" i="1"/>
  <c r="TKQ70" i="1"/>
  <c r="TKR70" i="1"/>
  <c r="TKS70" i="1"/>
  <c r="TKT70" i="1"/>
  <c r="TKU70" i="1"/>
  <c r="TKV70" i="1"/>
  <c r="TKW70" i="1"/>
  <c r="TKX70" i="1"/>
  <c r="TKY70" i="1"/>
  <c r="TKZ70" i="1"/>
  <c r="TLA70" i="1"/>
  <c r="TLB70" i="1"/>
  <c r="TLC70" i="1"/>
  <c r="TLD70" i="1"/>
  <c r="TLE70" i="1"/>
  <c r="TLF70" i="1"/>
  <c r="TLG70" i="1"/>
  <c r="TLH70" i="1"/>
  <c r="TLI70" i="1"/>
  <c r="TLJ70" i="1"/>
  <c r="TLK70" i="1"/>
  <c r="TLL70" i="1"/>
  <c r="TLM70" i="1"/>
  <c r="TLN70" i="1"/>
  <c r="TLO70" i="1"/>
  <c r="TLP70" i="1"/>
  <c r="TLQ70" i="1"/>
  <c r="TLR70" i="1"/>
  <c r="TLS70" i="1"/>
  <c r="TLT70" i="1"/>
  <c r="TLU70" i="1"/>
  <c r="TLV70" i="1"/>
  <c r="TLW70" i="1"/>
  <c r="TLX70" i="1"/>
  <c r="TLY70" i="1"/>
  <c r="TLZ70" i="1"/>
  <c r="TMA70" i="1"/>
  <c r="TMB70" i="1"/>
  <c r="TMC70" i="1"/>
  <c r="TMD70" i="1"/>
  <c r="TME70" i="1"/>
  <c r="TMF70" i="1"/>
  <c r="TMG70" i="1"/>
  <c r="TMH70" i="1"/>
  <c r="TMI70" i="1"/>
  <c r="TMJ70" i="1"/>
  <c r="TMK70" i="1"/>
  <c r="TML70" i="1"/>
  <c r="TMM70" i="1"/>
  <c r="TMN70" i="1"/>
  <c r="TMO70" i="1"/>
  <c r="TMP70" i="1"/>
  <c r="TMQ70" i="1"/>
  <c r="TMR70" i="1"/>
  <c r="TMS70" i="1"/>
  <c r="TMT70" i="1"/>
  <c r="TMU70" i="1"/>
  <c r="TMV70" i="1"/>
  <c r="TMW70" i="1"/>
  <c r="TMX70" i="1"/>
  <c r="TMY70" i="1"/>
  <c r="TMZ70" i="1"/>
  <c r="TNA70" i="1"/>
  <c r="TNB70" i="1"/>
  <c r="TNC70" i="1"/>
  <c r="TND70" i="1"/>
  <c r="TNE70" i="1"/>
  <c r="TNF70" i="1"/>
  <c r="TNG70" i="1"/>
  <c r="TNH70" i="1"/>
  <c r="TNI70" i="1"/>
  <c r="TNJ70" i="1"/>
  <c r="TNK70" i="1"/>
  <c r="TNL70" i="1"/>
  <c r="TNM70" i="1"/>
  <c r="TNN70" i="1"/>
  <c r="TNO70" i="1"/>
  <c r="TNP70" i="1"/>
  <c r="TNQ70" i="1"/>
  <c r="TNR70" i="1"/>
  <c r="TNS70" i="1"/>
  <c r="TNT70" i="1"/>
  <c r="TNU70" i="1"/>
  <c r="TNV70" i="1"/>
  <c r="TNW70" i="1"/>
  <c r="TNX70" i="1"/>
  <c r="TNY70" i="1"/>
  <c r="TNZ70" i="1"/>
  <c r="TOA70" i="1"/>
  <c r="TOB70" i="1"/>
  <c r="TOC70" i="1"/>
  <c r="TOD70" i="1"/>
  <c r="TOE70" i="1"/>
  <c r="TOF70" i="1"/>
  <c r="TOG70" i="1"/>
  <c r="TOH70" i="1"/>
  <c r="TOI70" i="1"/>
  <c r="TOJ70" i="1"/>
  <c r="TOK70" i="1"/>
  <c r="TOL70" i="1"/>
  <c r="TOM70" i="1"/>
  <c r="TON70" i="1"/>
  <c r="TOO70" i="1"/>
  <c r="TOP70" i="1"/>
  <c r="TOQ70" i="1"/>
  <c r="TOR70" i="1"/>
  <c r="TOS70" i="1"/>
  <c r="TOT70" i="1"/>
  <c r="TOU70" i="1"/>
  <c r="TOV70" i="1"/>
  <c r="TOW70" i="1"/>
  <c r="TOX70" i="1"/>
  <c r="TOY70" i="1"/>
  <c r="TOZ70" i="1"/>
  <c r="TPA70" i="1"/>
  <c r="TPB70" i="1"/>
  <c r="TPC70" i="1"/>
  <c r="TPD70" i="1"/>
  <c r="TPE70" i="1"/>
  <c r="TPF70" i="1"/>
  <c r="TPG70" i="1"/>
  <c r="TPH70" i="1"/>
  <c r="TPI70" i="1"/>
  <c r="TPJ70" i="1"/>
  <c r="TPK70" i="1"/>
  <c r="TPL70" i="1"/>
  <c r="TPM70" i="1"/>
  <c r="TPN70" i="1"/>
  <c r="TPO70" i="1"/>
  <c r="TPP70" i="1"/>
  <c r="TPQ70" i="1"/>
  <c r="TPR70" i="1"/>
  <c r="TPS70" i="1"/>
  <c r="TPT70" i="1"/>
  <c r="TPU70" i="1"/>
  <c r="TPV70" i="1"/>
  <c r="TPW70" i="1"/>
  <c r="TPX70" i="1"/>
  <c r="TPY70" i="1"/>
  <c r="TPZ70" i="1"/>
  <c r="TQA70" i="1"/>
  <c r="TQB70" i="1"/>
  <c r="TQC70" i="1"/>
  <c r="TQD70" i="1"/>
  <c r="TQE70" i="1"/>
  <c r="TQF70" i="1"/>
  <c r="TQG70" i="1"/>
  <c r="TQH70" i="1"/>
  <c r="TQI70" i="1"/>
  <c r="TQJ70" i="1"/>
  <c r="TQK70" i="1"/>
  <c r="TQL70" i="1"/>
  <c r="TQM70" i="1"/>
  <c r="TQN70" i="1"/>
  <c r="TQO70" i="1"/>
  <c r="TQP70" i="1"/>
  <c r="TQQ70" i="1"/>
  <c r="TQR70" i="1"/>
  <c r="TQS70" i="1"/>
  <c r="TQT70" i="1"/>
  <c r="TQU70" i="1"/>
  <c r="TQV70" i="1"/>
  <c r="TQW70" i="1"/>
  <c r="TQX70" i="1"/>
  <c r="TQY70" i="1"/>
  <c r="TQZ70" i="1"/>
  <c r="TRA70" i="1"/>
  <c r="TRB70" i="1"/>
  <c r="TRC70" i="1"/>
  <c r="TRD70" i="1"/>
  <c r="TRE70" i="1"/>
  <c r="TRF70" i="1"/>
  <c r="TRG70" i="1"/>
  <c r="TRH70" i="1"/>
  <c r="TRI70" i="1"/>
  <c r="TRJ70" i="1"/>
  <c r="TRK70" i="1"/>
  <c r="TRL70" i="1"/>
  <c r="TRM70" i="1"/>
  <c r="TRN70" i="1"/>
  <c r="TRO70" i="1"/>
  <c r="TRP70" i="1"/>
  <c r="TRQ70" i="1"/>
  <c r="TRR70" i="1"/>
  <c r="TRS70" i="1"/>
  <c r="TRT70" i="1"/>
  <c r="TRU70" i="1"/>
  <c r="TRV70" i="1"/>
  <c r="TRW70" i="1"/>
  <c r="TRX70" i="1"/>
  <c r="TRY70" i="1"/>
  <c r="TRZ70" i="1"/>
  <c r="TSA70" i="1"/>
  <c r="TSB70" i="1"/>
  <c r="TSC70" i="1"/>
  <c r="TSD70" i="1"/>
  <c r="TSE70" i="1"/>
  <c r="TSF70" i="1"/>
  <c r="TSG70" i="1"/>
  <c r="TSH70" i="1"/>
  <c r="TSI70" i="1"/>
  <c r="TSJ70" i="1"/>
  <c r="TSK70" i="1"/>
  <c r="TSL70" i="1"/>
  <c r="TSM70" i="1"/>
  <c r="TSN70" i="1"/>
  <c r="TSO70" i="1"/>
  <c r="TSP70" i="1"/>
  <c r="TSQ70" i="1"/>
  <c r="TSR70" i="1"/>
  <c r="TSS70" i="1"/>
  <c r="TST70" i="1"/>
  <c r="TSU70" i="1"/>
  <c r="TSV70" i="1"/>
  <c r="TSW70" i="1"/>
  <c r="TSX70" i="1"/>
  <c r="TSY70" i="1"/>
  <c r="TSZ70" i="1"/>
  <c r="TTA70" i="1"/>
  <c r="TTB70" i="1"/>
  <c r="TTC70" i="1"/>
  <c r="TTD70" i="1"/>
  <c r="TTE70" i="1"/>
  <c r="TTF70" i="1"/>
  <c r="TTG70" i="1"/>
  <c r="TTH70" i="1"/>
  <c r="TTI70" i="1"/>
  <c r="TTJ70" i="1"/>
  <c r="TTK70" i="1"/>
  <c r="TTL70" i="1"/>
  <c r="TTM70" i="1"/>
  <c r="TTN70" i="1"/>
  <c r="TTO70" i="1"/>
  <c r="TTP70" i="1"/>
  <c r="TTQ70" i="1"/>
  <c r="TTR70" i="1"/>
  <c r="TTS70" i="1"/>
  <c r="TTT70" i="1"/>
  <c r="TTU70" i="1"/>
  <c r="TTV70" i="1"/>
  <c r="TTW70" i="1"/>
  <c r="TTX70" i="1"/>
  <c r="TTY70" i="1"/>
  <c r="TTZ70" i="1"/>
  <c r="TUA70" i="1"/>
  <c r="TUB70" i="1"/>
  <c r="TUC70" i="1"/>
  <c r="TUD70" i="1"/>
  <c r="TUE70" i="1"/>
  <c r="TUF70" i="1"/>
  <c r="TUG70" i="1"/>
  <c r="TUH70" i="1"/>
  <c r="TUI70" i="1"/>
  <c r="TUJ70" i="1"/>
  <c r="TUK70" i="1"/>
  <c r="TUL70" i="1"/>
  <c r="TUM70" i="1"/>
  <c r="TUN70" i="1"/>
  <c r="TUO70" i="1"/>
  <c r="TUP70" i="1"/>
  <c r="TUQ70" i="1"/>
  <c r="TUR70" i="1"/>
  <c r="TUS70" i="1"/>
  <c r="TUT70" i="1"/>
  <c r="TUU70" i="1"/>
  <c r="TUV70" i="1"/>
  <c r="TUW70" i="1"/>
  <c r="TUX70" i="1"/>
  <c r="TUY70" i="1"/>
  <c r="TUZ70" i="1"/>
  <c r="TVA70" i="1"/>
  <c r="TVB70" i="1"/>
  <c r="TVC70" i="1"/>
  <c r="TVD70" i="1"/>
  <c r="TVE70" i="1"/>
  <c r="TVF70" i="1"/>
  <c r="TVG70" i="1"/>
  <c r="TVH70" i="1"/>
  <c r="TVI70" i="1"/>
  <c r="TVJ70" i="1"/>
  <c r="TVK70" i="1"/>
  <c r="TVL70" i="1"/>
  <c r="TVM70" i="1"/>
  <c r="TVN70" i="1"/>
  <c r="TVO70" i="1"/>
  <c r="TVP70" i="1"/>
  <c r="TVQ70" i="1"/>
  <c r="TVR70" i="1"/>
  <c r="TVS70" i="1"/>
  <c r="TVT70" i="1"/>
  <c r="TVU70" i="1"/>
  <c r="TVV70" i="1"/>
  <c r="TVW70" i="1"/>
  <c r="TVX70" i="1"/>
  <c r="TVY70" i="1"/>
  <c r="TVZ70" i="1"/>
  <c r="TWA70" i="1"/>
  <c r="TWB70" i="1"/>
  <c r="TWC70" i="1"/>
  <c r="TWD70" i="1"/>
  <c r="TWE70" i="1"/>
  <c r="TWF70" i="1"/>
  <c r="TWG70" i="1"/>
  <c r="TWH70" i="1"/>
  <c r="TWI70" i="1"/>
  <c r="TWJ70" i="1"/>
  <c r="TWK70" i="1"/>
  <c r="TWL70" i="1"/>
  <c r="TWM70" i="1"/>
  <c r="TWN70" i="1"/>
  <c r="TWO70" i="1"/>
  <c r="TWP70" i="1"/>
  <c r="TWQ70" i="1"/>
  <c r="TWR70" i="1"/>
  <c r="TWS70" i="1"/>
  <c r="TWT70" i="1"/>
  <c r="TWU70" i="1"/>
  <c r="TWV70" i="1"/>
  <c r="TWW70" i="1"/>
  <c r="TWX70" i="1"/>
  <c r="TWY70" i="1"/>
  <c r="TWZ70" i="1"/>
  <c r="TXA70" i="1"/>
  <c r="TXB70" i="1"/>
  <c r="TXC70" i="1"/>
  <c r="TXD70" i="1"/>
  <c r="TXE70" i="1"/>
  <c r="TXF70" i="1"/>
  <c r="TXG70" i="1"/>
  <c r="TXH70" i="1"/>
  <c r="TXI70" i="1"/>
  <c r="TXJ70" i="1"/>
  <c r="TXK70" i="1"/>
  <c r="TXL70" i="1"/>
  <c r="TXM70" i="1"/>
  <c r="TXN70" i="1"/>
  <c r="TXO70" i="1"/>
  <c r="TXP70" i="1"/>
  <c r="TXQ70" i="1"/>
  <c r="TXR70" i="1"/>
  <c r="TXS70" i="1"/>
  <c r="TXT70" i="1"/>
  <c r="TXU70" i="1"/>
  <c r="TXV70" i="1"/>
  <c r="TXW70" i="1"/>
  <c r="TXX70" i="1"/>
  <c r="TXY70" i="1"/>
  <c r="TXZ70" i="1"/>
  <c r="TYA70" i="1"/>
  <c r="TYB70" i="1"/>
  <c r="TYC70" i="1"/>
  <c r="TYD70" i="1"/>
  <c r="TYE70" i="1"/>
  <c r="TYF70" i="1"/>
  <c r="TYG70" i="1"/>
  <c r="TYH70" i="1"/>
  <c r="TYI70" i="1"/>
  <c r="TYJ70" i="1"/>
  <c r="TYK70" i="1"/>
  <c r="TYL70" i="1"/>
  <c r="TYM70" i="1"/>
  <c r="TYN70" i="1"/>
  <c r="TYO70" i="1"/>
  <c r="TYP70" i="1"/>
  <c r="TYQ70" i="1"/>
  <c r="TYR70" i="1"/>
  <c r="TYS70" i="1"/>
  <c r="TYT70" i="1"/>
  <c r="TYU70" i="1"/>
  <c r="TYV70" i="1"/>
  <c r="TYW70" i="1"/>
  <c r="TYX70" i="1"/>
  <c r="TYY70" i="1"/>
  <c r="TYZ70" i="1"/>
  <c r="TZA70" i="1"/>
  <c r="TZB70" i="1"/>
  <c r="TZC70" i="1"/>
  <c r="TZD70" i="1"/>
  <c r="TZE70" i="1"/>
  <c r="TZF70" i="1"/>
  <c r="TZG70" i="1"/>
  <c r="TZH70" i="1"/>
  <c r="TZI70" i="1"/>
  <c r="TZJ70" i="1"/>
  <c r="TZK70" i="1"/>
  <c r="TZL70" i="1"/>
  <c r="TZM70" i="1"/>
  <c r="TZN70" i="1"/>
  <c r="TZO70" i="1"/>
  <c r="TZP70" i="1"/>
  <c r="TZQ70" i="1"/>
  <c r="TZR70" i="1"/>
  <c r="TZS70" i="1"/>
  <c r="TZT70" i="1"/>
  <c r="TZU70" i="1"/>
  <c r="TZV70" i="1"/>
  <c r="TZW70" i="1"/>
  <c r="TZX70" i="1"/>
  <c r="TZY70" i="1"/>
  <c r="TZZ70" i="1"/>
  <c r="UAA70" i="1"/>
  <c r="UAB70" i="1"/>
  <c r="UAC70" i="1"/>
  <c r="UAD70" i="1"/>
  <c r="UAE70" i="1"/>
  <c r="UAF70" i="1"/>
  <c r="UAG70" i="1"/>
  <c r="UAH70" i="1"/>
  <c r="UAI70" i="1"/>
  <c r="UAJ70" i="1"/>
  <c r="UAK70" i="1"/>
  <c r="UAL70" i="1"/>
  <c r="UAM70" i="1"/>
  <c r="UAN70" i="1"/>
  <c r="UAO70" i="1"/>
  <c r="UAP70" i="1"/>
  <c r="UAQ70" i="1"/>
  <c r="UAR70" i="1"/>
  <c r="UAS70" i="1"/>
  <c r="UAT70" i="1"/>
  <c r="UAU70" i="1"/>
  <c r="UAV70" i="1"/>
  <c r="UAW70" i="1"/>
  <c r="UAX70" i="1"/>
  <c r="UAY70" i="1"/>
  <c r="UAZ70" i="1"/>
  <c r="UBA70" i="1"/>
  <c r="UBB70" i="1"/>
  <c r="UBC70" i="1"/>
  <c r="UBD70" i="1"/>
  <c r="UBE70" i="1"/>
  <c r="UBF70" i="1"/>
  <c r="UBG70" i="1"/>
  <c r="UBH70" i="1"/>
  <c r="UBI70" i="1"/>
  <c r="UBJ70" i="1"/>
  <c r="UBK70" i="1"/>
  <c r="UBL70" i="1"/>
  <c r="UBM70" i="1"/>
  <c r="UBN70" i="1"/>
  <c r="UBO70" i="1"/>
  <c r="UBP70" i="1"/>
  <c r="UBQ70" i="1"/>
  <c r="UBR70" i="1"/>
  <c r="UBS70" i="1"/>
  <c r="UBT70" i="1"/>
  <c r="UBU70" i="1"/>
  <c r="UBV70" i="1"/>
  <c r="UBW70" i="1"/>
  <c r="UBX70" i="1"/>
  <c r="UBY70" i="1"/>
  <c r="UBZ70" i="1"/>
  <c r="UCA70" i="1"/>
  <c r="UCB70" i="1"/>
  <c r="UCC70" i="1"/>
  <c r="UCD70" i="1"/>
  <c r="UCE70" i="1"/>
  <c r="UCF70" i="1"/>
  <c r="UCG70" i="1"/>
  <c r="UCH70" i="1"/>
  <c r="UCI70" i="1"/>
  <c r="UCJ70" i="1"/>
  <c r="UCK70" i="1"/>
  <c r="UCL70" i="1"/>
  <c r="UCM70" i="1"/>
  <c r="UCN70" i="1"/>
  <c r="UCO70" i="1"/>
  <c r="UCP70" i="1"/>
  <c r="UCQ70" i="1"/>
  <c r="UCR70" i="1"/>
  <c r="UCS70" i="1"/>
  <c r="UCT70" i="1"/>
  <c r="UCU70" i="1"/>
  <c r="UCV70" i="1"/>
  <c r="UCW70" i="1"/>
  <c r="UCX70" i="1"/>
  <c r="UCY70" i="1"/>
  <c r="UCZ70" i="1"/>
  <c r="UDA70" i="1"/>
  <c r="UDB70" i="1"/>
  <c r="UDC70" i="1"/>
  <c r="UDD70" i="1"/>
  <c r="UDE70" i="1"/>
  <c r="UDF70" i="1"/>
  <c r="UDG70" i="1"/>
  <c r="UDH70" i="1"/>
  <c r="UDI70" i="1"/>
  <c r="UDJ70" i="1"/>
  <c r="UDK70" i="1"/>
  <c r="UDL70" i="1"/>
  <c r="UDM70" i="1"/>
  <c r="UDN70" i="1"/>
  <c r="UDO70" i="1"/>
  <c r="UDP70" i="1"/>
  <c r="UDQ70" i="1"/>
  <c r="UDR70" i="1"/>
  <c r="UDS70" i="1"/>
  <c r="UDT70" i="1"/>
  <c r="UDU70" i="1"/>
  <c r="UDV70" i="1"/>
  <c r="UDW70" i="1"/>
  <c r="UDX70" i="1"/>
  <c r="UDY70" i="1"/>
  <c r="UDZ70" i="1"/>
  <c r="UEA70" i="1"/>
  <c r="UEB70" i="1"/>
  <c r="UEC70" i="1"/>
  <c r="UED70" i="1"/>
  <c r="UEE70" i="1"/>
  <c r="UEF70" i="1"/>
  <c r="UEG70" i="1"/>
  <c r="UEH70" i="1"/>
  <c r="UEI70" i="1"/>
  <c r="UEJ70" i="1"/>
  <c r="UEK70" i="1"/>
  <c r="UEL70" i="1"/>
  <c r="UEM70" i="1"/>
  <c r="UEN70" i="1"/>
  <c r="UEO70" i="1"/>
  <c r="UEP70" i="1"/>
  <c r="UEQ70" i="1"/>
  <c r="UER70" i="1"/>
  <c r="UES70" i="1"/>
  <c r="UET70" i="1"/>
  <c r="UEU70" i="1"/>
  <c r="UEV70" i="1"/>
  <c r="UEW70" i="1"/>
  <c r="UEX70" i="1"/>
  <c r="UEY70" i="1"/>
  <c r="UEZ70" i="1"/>
  <c r="UFA70" i="1"/>
  <c r="UFB70" i="1"/>
  <c r="UFC70" i="1"/>
  <c r="UFD70" i="1"/>
  <c r="UFE70" i="1"/>
  <c r="UFF70" i="1"/>
  <c r="UFG70" i="1"/>
  <c r="UFH70" i="1"/>
  <c r="UFI70" i="1"/>
  <c r="UFJ70" i="1"/>
  <c r="UFK70" i="1"/>
  <c r="UFL70" i="1"/>
  <c r="UFM70" i="1"/>
  <c r="UFN70" i="1"/>
  <c r="UFO70" i="1"/>
  <c r="UFP70" i="1"/>
  <c r="UFQ70" i="1"/>
  <c r="UFR70" i="1"/>
  <c r="UFS70" i="1"/>
  <c r="UFT70" i="1"/>
  <c r="UFU70" i="1"/>
  <c r="UFV70" i="1"/>
  <c r="UFW70" i="1"/>
  <c r="UFX70" i="1"/>
  <c r="UFY70" i="1"/>
  <c r="UFZ70" i="1"/>
  <c r="UGA70" i="1"/>
  <c r="UGB70" i="1"/>
  <c r="UGC70" i="1"/>
  <c r="UGD70" i="1"/>
  <c r="UGE70" i="1"/>
  <c r="UGF70" i="1"/>
  <c r="UGG70" i="1"/>
  <c r="UGH70" i="1"/>
  <c r="UGI70" i="1"/>
  <c r="UGJ70" i="1"/>
  <c r="UGK70" i="1"/>
  <c r="UGL70" i="1"/>
  <c r="UGM70" i="1"/>
  <c r="UGN70" i="1"/>
  <c r="UGO70" i="1"/>
  <c r="UGP70" i="1"/>
  <c r="UGQ70" i="1"/>
  <c r="UGR70" i="1"/>
  <c r="UGS70" i="1"/>
  <c r="UGT70" i="1"/>
  <c r="UGU70" i="1"/>
  <c r="UGV70" i="1"/>
  <c r="UGW70" i="1"/>
  <c r="UGX70" i="1"/>
  <c r="UGY70" i="1"/>
  <c r="UGZ70" i="1"/>
  <c r="UHA70" i="1"/>
  <c r="UHB70" i="1"/>
  <c r="UHC70" i="1"/>
  <c r="UHD70" i="1"/>
  <c r="UHE70" i="1"/>
  <c r="UHF70" i="1"/>
  <c r="UHG70" i="1"/>
  <c r="UHH70" i="1"/>
  <c r="UHI70" i="1"/>
  <c r="UHJ70" i="1"/>
  <c r="UHK70" i="1"/>
  <c r="UHL70" i="1"/>
  <c r="UHM70" i="1"/>
  <c r="UHN70" i="1"/>
  <c r="UHO70" i="1"/>
  <c r="UHP70" i="1"/>
  <c r="UHQ70" i="1"/>
  <c r="UHR70" i="1"/>
  <c r="UHS70" i="1"/>
  <c r="UHT70" i="1"/>
  <c r="UHU70" i="1"/>
  <c r="UHV70" i="1"/>
  <c r="UHW70" i="1"/>
  <c r="UHX70" i="1"/>
  <c r="UHY70" i="1"/>
  <c r="UHZ70" i="1"/>
  <c r="UIA70" i="1"/>
  <c r="UIB70" i="1"/>
  <c r="UIC70" i="1"/>
  <c r="UID70" i="1"/>
  <c r="UIE70" i="1"/>
  <c r="UIF70" i="1"/>
  <c r="UIG70" i="1"/>
  <c r="UIH70" i="1"/>
  <c r="UII70" i="1"/>
  <c r="UIJ70" i="1"/>
  <c r="UIK70" i="1"/>
  <c r="UIL70" i="1"/>
  <c r="UIM70" i="1"/>
  <c r="UIN70" i="1"/>
  <c r="UIO70" i="1"/>
  <c r="UIP70" i="1"/>
  <c r="UIQ70" i="1"/>
  <c r="UIR70" i="1"/>
  <c r="UIS70" i="1"/>
  <c r="UIT70" i="1"/>
  <c r="UIU70" i="1"/>
  <c r="UIV70" i="1"/>
  <c r="UIW70" i="1"/>
  <c r="UIX70" i="1"/>
  <c r="UIY70" i="1"/>
  <c r="UIZ70" i="1"/>
  <c r="UJA70" i="1"/>
  <c r="UJB70" i="1"/>
  <c r="UJC70" i="1"/>
  <c r="UJD70" i="1"/>
  <c r="UJE70" i="1"/>
  <c r="UJF70" i="1"/>
  <c r="UJG70" i="1"/>
  <c r="UJH70" i="1"/>
  <c r="UJI70" i="1"/>
  <c r="UJJ70" i="1"/>
  <c r="UJK70" i="1"/>
  <c r="UJL70" i="1"/>
  <c r="UJM70" i="1"/>
  <c r="UJN70" i="1"/>
  <c r="UJO70" i="1"/>
  <c r="UJP70" i="1"/>
  <c r="UJQ70" i="1"/>
  <c r="UJR70" i="1"/>
  <c r="UJS70" i="1"/>
  <c r="UJT70" i="1"/>
  <c r="UJU70" i="1"/>
  <c r="UJV70" i="1"/>
  <c r="UJW70" i="1"/>
  <c r="UJX70" i="1"/>
  <c r="UJY70" i="1"/>
  <c r="UJZ70" i="1"/>
  <c r="UKA70" i="1"/>
  <c r="UKB70" i="1"/>
  <c r="UKC70" i="1"/>
  <c r="UKD70" i="1"/>
  <c r="UKE70" i="1"/>
  <c r="UKF70" i="1"/>
  <c r="UKG70" i="1"/>
  <c r="UKH70" i="1"/>
  <c r="UKI70" i="1"/>
  <c r="UKJ70" i="1"/>
  <c r="UKK70" i="1"/>
  <c r="UKL70" i="1"/>
  <c r="UKM70" i="1"/>
  <c r="UKN70" i="1"/>
  <c r="UKO70" i="1"/>
  <c r="UKP70" i="1"/>
  <c r="UKQ70" i="1"/>
  <c r="UKR70" i="1"/>
  <c r="UKS70" i="1"/>
  <c r="UKT70" i="1"/>
  <c r="UKU70" i="1"/>
  <c r="UKV70" i="1"/>
  <c r="UKW70" i="1"/>
  <c r="UKX70" i="1"/>
  <c r="UKY70" i="1"/>
  <c r="UKZ70" i="1"/>
  <c r="ULA70" i="1"/>
  <c r="ULB70" i="1"/>
  <c r="ULC70" i="1"/>
  <c r="ULD70" i="1"/>
  <c r="ULE70" i="1"/>
  <c r="ULF70" i="1"/>
  <c r="ULG70" i="1"/>
  <c r="ULH70" i="1"/>
  <c r="ULI70" i="1"/>
  <c r="ULJ70" i="1"/>
  <c r="ULK70" i="1"/>
  <c r="ULL70" i="1"/>
  <c r="ULM70" i="1"/>
  <c r="ULN70" i="1"/>
  <c r="ULO70" i="1"/>
  <c r="ULP70" i="1"/>
  <c r="ULQ70" i="1"/>
  <c r="ULR70" i="1"/>
  <c r="ULS70" i="1"/>
  <c r="ULT70" i="1"/>
  <c r="ULU70" i="1"/>
  <c r="ULV70" i="1"/>
  <c r="ULW70" i="1"/>
  <c r="ULX70" i="1"/>
  <c r="ULY70" i="1"/>
  <c r="ULZ70" i="1"/>
  <c r="UMA70" i="1"/>
  <c r="UMB70" i="1"/>
  <c r="UMC70" i="1"/>
  <c r="UMD70" i="1"/>
  <c r="UME70" i="1"/>
  <c r="UMF70" i="1"/>
  <c r="UMG70" i="1"/>
  <c r="UMH70" i="1"/>
  <c r="UMI70" i="1"/>
  <c r="UMJ70" i="1"/>
  <c r="UMK70" i="1"/>
  <c r="UML70" i="1"/>
  <c r="UMM70" i="1"/>
  <c r="UMN70" i="1"/>
  <c r="UMO70" i="1"/>
  <c r="UMP70" i="1"/>
  <c r="UMQ70" i="1"/>
  <c r="UMR70" i="1"/>
  <c r="UMS70" i="1"/>
  <c r="UMT70" i="1"/>
  <c r="UMU70" i="1"/>
  <c r="UMV70" i="1"/>
  <c r="UMW70" i="1"/>
  <c r="UMX70" i="1"/>
  <c r="UMY70" i="1"/>
  <c r="UMZ70" i="1"/>
  <c r="UNA70" i="1"/>
  <c r="UNB70" i="1"/>
  <c r="UNC70" i="1"/>
  <c r="UND70" i="1"/>
  <c r="UNE70" i="1"/>
  <c r="UNF70" i="1"/>
  <c r="UNG70" i="1"/>
  <c r="UNH70" i="1"/>
  <c r="UNI70" i="1"/>
  <c r="UNJ70" i="1"/>
  <c r="UNK70" i="1"/>
  <c r="UNL70" i="1"/>
  <c r="UNM70" i="1"/>
  <c r="UNN70" i="1"/>
  <c r="UNO70" i="1"/>
  <c r="UNP70" i="1"/>
  <c r="UNQ70" i="1"/>
  <c r="UNR70" i="1"/>
  <c r="UNS70" i="1"/>
  <c r="UNT70" i="1"/>
  <c r="UNU70" i="1"/>
  <c r="UNV70" i="1"/>
  <c r="UNW70" i="1"/>
  <c r="UNX70" i="1"/>
  <c r="UNY70" i="1"/>
  <c r="UNZ70" i="1"/>
  <c r="UOA70" i="1"/>
  <c r="UOB70" i="1"/>
  <c r="UOC70" i="1"/>
  <c r="UOD70" i="1"/>
  <c r="UOE70" i="1"/>
  <c r="UOF70" i="1"/>
  <c r="UOG70" i="1"/>
  <c r="UOH70" i="1"/>
  <c r="UOI70" i="1"/>
  <c r="UOJ70" i="1"/>
  <c r="UOK70" i="1"/>
  <c r="UOL70" i="1"/>
  <c r="UOM70" i="1"/>
  <c r="UON70" i="1"/>
  <c r="UOO70" i="1"/>
  <c r="UOP70" i="1"/>
  <c r="UOQ70" i="1"/>
  <c r="UOR70" i="1"/>
  <c r="UOS70" i="1"/>
  <c r="UOT70" i="1"/>
  <c r="UOU70" i="1"/>
  <c r="UOV70" i="1"/>
  <c r="UOW70" i="1"/>
  <c r="UOX70" i="1"/>
  <c r="UOY70" i="1"/>
  <c r="UOZ70" i="1"/>
  <c r="UPA70" i="1"/>
  <c r="UPB70" i="1"/>
  <c r="UPC70" i="1"/>
  <c r="UPD70" i="1"/>
  <c r="UPE70" i="1"/>
  <c r="UPF70" i="1"/>
  <c r="UPG70" i="1"/>
  <c r="UPH70" i="1"/>
  <c r="UPI70" i="1"/>
  <c r="UPJ70" i="1"/>
  <c r="UPK70" i="1"/>
  <c r="UPL70" i="1"/>
  <c r="UPM70" i="1"/>
  <c r="UPN70" i="1"/>
  <c r="UPO70" i="1"/>
  <c r="UPP70" i="1"/>
  <c r="UPQ70" i="1"/>
  <c r="UPR70" i="1"/>
  <c r="UPS70" i="1"/>
  <c r="UPT70" i="1"/>
  <c r="UPU70" i="1"/>
  <c r="UPV70" i="1"/>
  <c r="UPW70" i="1"/>
  <c r="UPX70" i="1"/>
  <c r="UPY70" i="1"/>
  <c r="UPZ70" i="1"/>
  <c r="UQA70" i="1"/>
  <c r="UQB70" i="1"/>
  <c r="UQC70" i="1"/>
  <c r="UQD70" i="1"/>
  <c r="UQE70" i="1"/>
  <c r="UQF70" i="1"/>
  <c r="UQG70" i="1"/>
  <c r="UQH70" i="1"/>
  <c r="UQI70" i="1"/>
  <c r="UQJ70" i="1"/>
  <c r="UQK70" i="1"/>
  <c r="UQL70" i="1"/>
  <c r="UQM70" i="1"/>
  <c r="UQN70" i="1"/>
  <c r="UQO70" i="1"/>
  <c r="UQP70" i="1"/>
  <c r="UQQ70" i="1"/>
  <c r="UQR70" i="1"/>
  <c r="UQS70" i="1"/>
  <c r="UQT70" i="1"/>
  <c r="UQU70" i="1"/>
  <c r="UQV70" i="1"/>
  <c r="UQW70" i="1"/>
  <c r="UQX70" i="1"/>
  <c r="UQY70" i="1"/>
  <c r="UQZ70" i="1"/>
  <c r="URA70" i="1"/>
  <c r="URB70" i="1"/>
  <c r="URC70" i="1"/>
  <c r="URD70" i="1"/>
  <c r="URE70" i="1"/>
  <c r="URF70" i="1"/>
  <c r="URG70" i="1"/>
  <c r="URH70" i="1"/>
  <c r="URI70" i="1"/>
  <c r="URJ70" i="1"/>
  <c r="URK70" i="1"/>
  <c r="URL70" i="1"/>
  <c r="URM70" i="1"/>
  <c r="URN70" i="1"/>
  <c r="URO70" i="1"/>
  <c r="URP70" i="1"/>
  <c r="URQ70" i="1"/>
  <c r="URR70" i="1"/>
  <c r="URS70" i="1"/>
  <c r="URT70" i="1"/>
  <c r="URU70" i="1"/>
  <c r="URV70" i="1"/>
  <c r="URW70" i="1"/>
  <c r="URX70" i="1"/>
  <c r="URY70" i="1"/>
  <c r="URZ70" i="1"/>
  <c r="USA70" i="1"/>
  <c r="USB70" i="1"/>
  <c r="USC70" i="1"/>
  <c r="USD70" i="1"/>
  <c r="USE70" i="1"/>
  <c r="USF70" i="1"/>
  <c r="USG70" i="1"/>
  <c r="USH70" i="1"/>
  <c r="USI70" i="1"/>
  <c r="USJ70" i="1"/>
  <c r="USK70" i="1"/>
  <c r="USL70" i="1"/>
  <c r="USM70" i="1"/>
  <c r="USN70" i="1"/>
  <c r="USO70" i="1"/>
  <c r="USP70" i="1"/>
  <c r="USQ70" i="1"/>
  <c r="USR70" i="1"/>
  <c r="USS70" i="1"/>
  <c r="UST70" i="1"/>
  <c r="USU70" i="1"/>
  <c r="USV70" i="1"/>
  <c r="USW70" i="1"/>
  <c r="USX70" i="1"/>
  <c r="USY70" i="1"/>
  <c r="USZ70" i="1"/>
  <c r="UTA70" i="1"/>
  <c r="UTB70" i="1"/>
  <c r="UTC70" i="1"/>
  <c r="UTD70" i="1"/>
  <c r="UTE70" i="1"/>
  <c r="UTF70" i="1"/>
  <c r="UTG70" i="1"/>
  <c r="UTH70" i="1"/>
  <c r="UTI70" i="1"/>
  <c r="UTJ70" i="1"/>
  <c r="UTK70" i="1"/>
  <c r="UTL70" i="1"/>
  <c r="UTM70" i="1"/>
  <c r="UTN70" i="1"/>
  <c r="UTO70" i="1"/>
  <c r="UTP70" i="1"/>
  <c r="UTQ70" i="1"/>
  <c r="UTR70" i="1"/>
  <c r="UTS70" i="1"/>
  <c r="UTT70" i="1"/>
  <c r="UTU70" i="1"/>
  <c r="UTV70" i="1"/>
  <c r="UTW70" i="1"/>
  <c r="UTX70" i="1"/>
  <c r="UTY70" i="1"/>
  <c r="UTZ70" i="1"/>
  <c r="UUA70" i="1"/>
  <c r="UUB70" i="1"/>
  <c r="UUC70" i="1"/>
  <c r="UUD70" i="1"/>
  <c r="UUE70" i="1"/>
  <c r="UUF70" i="1"/>
  <c r="UUG70" i="1"/>
  <c r="UUH70" i="1"/>
  <c r="UUI70" i="1"/>
  <c r="UUJ70" i="1"/>
  <c r="UUK70" i="1"/>
  <c r="UUL70" i="1"/>
  <c r="UUM70" i="1"/>
  <c r="UUN70" i="1"/>
  <c r="UUO70" i="1"/>
  <c r="UUP70" i="1"/>
  <c r="UUQ70" i="1"/>
  <c r="UUR70" i="1"/>
  <c r="UUS70" i="1"/>
  <c r="UUT70" i="1"/>
  <c r="UUU70" i="1"/>
  <c r="UUV70" i="1"/>
  <c r="UUW70" i="1"/>
  <c r="UUX70" i="1"/>
  <c r="UUY70" i="1"/>
  <c r="UUZ70" i="1"/>
  <c r="UVA70" i="1"/>
  <c r="UVB70" i="1"/>
  <c r="UVC70" i="1"/>
  <c r="UVD70" i="1"/>
  <c r="UVE70" i="1"/>
  <c r="UVF70" i="1"/>
  <c r="UVG70" i="1"/>
  <c r="UVH70" i="1"/>
  <c r="UVI70" i="1"/>
  <c r="UVJ70" i="1"/>
  <c r="UVK70" i="1"/>
  <c r="UVL70" i="1"/>
  <c r="UVM70" i="1"/>
  <c r="UVN70" i="1"/>
  <c r="UVO70" i="1"/>
  <c r="UVP70" i="1"/>
  <c r="UVQ70" i="1"/>
  <c r="UVR70" i="1"/>
  <c r="UVS70" i="1"/>
  <c r="UVT70" i="1"/>
  <c r="UVU70" i="1"/>
  <c r="UVV70" i="1"/>
  <c r="UVW70" i="1"/>
  <c r="UVX70" i="1"/>
  <c r="UVY70" i="1"/>
  <c r="UVZ70" i="1"/>
  <c r="UWA70" i="1"/>
  <c r="UWB70" i="1"/>
  <c r="UWC70" i="1"/>
  <c r="UWD70" i="1"/>
  <c r="UWE70" i="1"/>
  <c r="UWF70" i="1"/>
  <c r="UWG70" i="1"/>
  <c r="UWH70" i="1"/>
  <c r="UWI70" i="1"/>
  <c r="UWJ70" i="1"/>
  <c r="UWK70" i="1"/>
  <c r="UWL70" i="1"/>
  <c r="UWM70" i="1"/>
  <c r="UWN70" i="1"/>
  <c r="UWO70" i="1"/>
  <c r="UWP70" i="1"/>
  <c r="UWQ70" i="1"/>
  <c r="UWR70" i="1"/>
  <c r="UWS70" i="1"/>
  <c r="UWT70" i="1"/>
  <c r="UWU70" i="1"/>
  <c r="UWV70" i="1"/>
  <c r="UWW70" i="1"/>
  <c r="UWX70" i="1"/>
  <c r="UWY70" i="1"/>
  <c r="UWZ70" i="1"/>
  <c r="UXA70" i="1"/>
  <c r="UXB70" i="1"/>
  <c r="UXC70" i="1"/>
  <c r="UXD70" i="1"/>
  <c r="UXE70" i="1"/>
  <c r="UXF70" i="1"/>
  <c r="UXG70" i="1"/>
  <c r="UXH70" i="1"/>
  <c r="UXI70" i="1"/>
  <c r="UXJ70" i="1"/>
  <c r="UXK70" i="1"/>
  <c r="UXL70" i="1"/>
  <c r="UXM70" i="1"/>
  <c r="UXN70" i="1"/>
  <c r="UXO70" i="1"/>
  <c r="UXP70" i="1"/>
  <c r="UXQ70" i="1"/>
  <c r="UXR70" i="1"/>
  <c r="UXS70" i="1"/>
  <c r="UXT70" i="1"/>
  <c r="UXU70" i="1"/>
  <c r="UXV70" i="1"/>
  <c r="UXW70" i="1"/>
  <c r="UXX70" i="1"/>
  <c r="UXY70" i="1"/>
  <c r="UXZ70" i="1"/>
  <c r="UYA70" i="1"/>
  <c r="UYB70" i="1"/>
  <c r="UYC70" i="1"/>
  <c r="UYD70" i="1"/>
  <c r="UYE70" i="1"/>
  <c r="UYF70" i="1"/>
  <c r="UYG70" i="1"/>
  <c r="UYH70" i="1"/>
  <c r="UYI70" i="1"/>
  <c r="UYJ70" i="1"/>
  <c r="UYK70" i="1"/>
  <c r="UYL70" i="1"/>
  <c r="UYM70" i="1"/>
  <c r="UYN70" i="1"/>
  <c r="UYO70" i="1"/>
  <c r="UYP70" i="1"/>
  <c r="UYQ70" i="1"/>
  <c r="UYR70" i="1"/>
  <c r="UYS70" i="1"/>
  <c r="UYT70" i="1"/>
  <c r="UYU70" i="1"/>
  <c r="UYV70" i="1"/>
  <c r="UYW70" i="1"/>
  <c r="UYX70" i="1"/>
  <c r="UYY70" i="1"/>
  <c r="UYZ70" i="1"/>
  <c r="UZA70" i="1"/>
  <c r="UZB70" i="1"/>
  <c r="UZC70" i="1"/>
  <c r="UZD70" i="1"/>
  <c r="UZE70" i="1"/>
  <c r="UZF70" i="1"/>
  <c r="UZG70" i="1"/>
  <c r="UZH70" i="1"/>
  <c r="UZI70" i="1"/>
  <c r="UZJ70" i="1"/>
  <c r="UZK70" i="1"/>
  <c r="UZL70" i="1"/>
  <c r="UZM70" i="1"/>
  <c r="UZN70" i="1"/>
  <c r="UZO70" i="1"/>
  <c r="UZP70" i="1"/>
  <c r="UZQ70" i="1"/>
  <c r="UZR70" i="1"/>
  <c r="UZS70" i="1"/>
  <c r="UZT70" i="1"/>
  <c r="UZU70" i="1"/>
  <c r="UZV70" i="1"/>
  <c r="UZW70" i="1"/>
  <c r="UZX70" i="1"/>
  <c r="UZY70" i="1"/>
  <c r="UZZ70" i="1"/>
  <c r="VAA70" i="1"/>
  <c r="VAB70" i="1"/>
  <c r="VAC70" i="1"/>
  <c r="VAD70" i="1"/>
  <c r="VAE70" i="1"/>
  <c r="VAF70" i="1"/>
  <c r="VAG70" i="1"/>
  <c r="VAH70" i="1"/>
  <c r="VAI70" i="1"/>
  <c r="VAJ70" i="1"/>
  <c r="VAK70" i="1"/>
  <c r="VAL70" i="1"/>
  <c r="VAM70" i="1"/>
  <c r="VAN70" i="1"/>
  <c r="VAO70" i="1"/>
  <c r="VAP70" i="1"/>
  <c r="VAQ70" i="1"/>
  <c r="VAR70" i="1"/>
  <c r="VAS70" i="1"/>
  <c r="VAT70" i="1"/>
  <c r="VAU70" i="1"/>
  <c r="VAV70" i="1"/>
  <c r="VAW70" i="1"/>
  <c r="VAX70" i="1"/>
  <c r="VAY70" i="1"/>
  <c r="VAZ70" i="1"/>
  <c r="VBA70" i="1"/>
  <c r="VBB70" i="1"/>
  <c r="VBC70" i="1"/>
  <c r="VBD70" i="1"/>
  <c r="VBE70" i="1"/>
  <c r="VBF70" i="1"/>
  <c r="VBG70" i="1"/>
  <c r="VBH70" i="1"/>
  <c r="VBI70" i="1"/>
  <c r="VBJ70" i="1"/>
  <c r="VBK70" i="1"/>
  <c r="VBL70" i="1"/>
  <c r="VBM70" i="1"/>
  <c r="VBN70" i="1"/>
  <c r="VBO70" i="1"/>
  <c r="VBP70" i="1"/>
  <c r="VBQ70" i="1"/>
  <c r="VBR70" i="1"/>
  <c r="VBS70" i="1"/>
  <c r="VBT70" i="1"/>
  <c r="VBU70" i="1"/>
  <c r="VBV70" i="1"/>
  <c r="VBW70" i="1"/>
  <c r="VBX70" i="1"/>
  <c r="VBY70" i="1"/>
  <c r="VBZ70" i="1"/>
  <c r="VCA70" i="1"/>
  <c r="VCB70" i="1"/>
  <c r="VCC70" i="1"/>
  <c r="VCD70" i="1"/>
  <c r="VCE70" i="1"/>
  <c r="VCF70" i="1"/>
  <c r="VCG70" i="1"/>
  <c r="VCH70" i="1"/>
  <c r="VCI70" i="1"/>
  <c r="VCJ70" i="1"/>
  <c r="VCK70" i="1"/>
  <c r="VCL70" i="1"/>
  <c r="VCM70" i="1"/>
  <c r="VCN70" i="1"/>
  <c r="VCO70" i="1"/>
  <c r="VCP70" i="1"/>
  <c r="VCQ70" i="1"/>
  <c r="VCR70" i="1"/>
  <c r="VCS70" i="1"/>
  <c r="VCT70" i="1"/>
  <c r="VCU70" i="1"/>
  <c r="VCV70" i="1"/>
  <c r="VCW70" i="1"/>
  <c r="VCX70" i="1"/>
  <c r="VCY70" i="1"/>
  <c r="VCZ70" i="1"/>
  <c r="VDA70" i="1"/>
  <c r="VDB70" i="1"/>
  <c r="VDC70" i="1"/>
  <c r="VDD70" i="1"/>
  <c r="VDE70" i="1"/>
  <c r="VDF70" i="1"/>
  <c r="VDG70" i="1"/>
  <c r="VDH70" i="1"/>
  <c r="VDI70" i="1"/>
  <c r="VDJ70" i="1"/>
  <c r="VDK70" i="1"/>
  <c r="VDL70" i="1"/>
  <c r="VDM70" i="1"/>
  <c r="VDN70" i="1"/>
  <c r="VDO70" i="1"/>
  <c r="VDP70" i="1"/>
  <c r="VDQ70" i="1"/>
  <c r="VDR70" i="1"/>
  <c r="VDS70" i="1"/>
  <c r="VDT70" i="1"/>
  <c r="VDU70" i="1"/>
  <c r="VDV70" i="1"/>
  <c r="VDW70" i="1"/>
  <c r="VDX70" i="1"/>
  <c r="VDY70" i="1"/>
  <c r="VDZ70" i="1"/>
  <c r="VEA70" i="1"/>
  <c r="VEB70" i="1"/>
  <c r="VEC70" i="1"/>
  <c r="VED70" i="1"/>
  <c r="VEE70" i="1"/>
  <c r="VEF70" i="1"/>
  <c r="VEG70" i="1"/>
  <c r="VEH70" i="1"/>
  <c r="VEI70" i="1"/>
  <c r="VEJ70" i="1"/>
  <c r="VEK70" i="1"/>
  <c r="VEL70" i="1"/>
  <c r="VEM70" i="1"/>
  <c r="VEN70" i="1"/>
  <c r="VEO70" i="1"/>
  <c r="VEP70" i="1"/>
  <c r="VEQ70" i="1"/>
  <c r="VER70" i="1"/>
  <c r="VES70" i="1"/>
  <c r="VET70" i="1"/>
  <c r="VEU70" i="1"/>
  <c r="VEV70" i="1"/>
  <c r="VEW70" i="1"/>
  <c r="VEX70" i="1"/>
  <c r="VEY70" i="1"/>
  <c r="VEZ70" i="1"/>
  <c r="VFA70" i="1"/>
  <c r="VFB70" i="1"/>
  <c r="VFC70" i="1"/>
  <c r="VFD70" i="1"/>
  <c r="VFE70" i="1"/>
  <c r="VFF70" i="1"/>
  <c r="VFG70" i="1"/>
  <c r="VFH70" i="1"/>
  <c r="VFI70" i="1"/>
  <c r="VFJ70" i="1"/>
  <c r="VFK70" i="1"/>
  <c r="VFL70" i="1"/>
  <c r="VFM70" i="1"/>
  <c r="VFN70" i="1"/>
  <c r="VFO70" i="1"/>
  <c r="VFP70" i="1"/>
  <c r="VFQ70" i="1"/>
  <c r="VFR70" i="1"/>
  <c r="VFS70" i="1"/>
  <c r="VFT70" i="1"/>
  <c r="VFU70" i="1"/>
  <c r="VFV70" i="1"/>
  <c r="VFW70" i="1"/>
  <c r="VFX70" i="1"/>
  <c r="VFY70" i="1"/>
  <c r="VFZ70" i="1"/>
  <c r="VGA70" i="1"/>
  <c r="VGB70" i="1"/>
  <c r="VGC70" i="1"/>
  <c r="VGD70" i="1"/>
  <c r="VGE70" i="1"/>
  <c r="VGF70" i="1"/>
  <c r="VGG70" i="1"/>
  <c r="VGH70" i="1"/>
  <c r="VGI70" i="1"/>
  <c r="VGJ70" i="1"/>
  <c r="VGK70" i="1"/>
  <c r="VGL70" i="1"/>
  <c r="VGM70" i="1"/>
  <c r="VGN70" i="1"/>
  <c r="VGO70" i="1"/>
  <c r="VGP70" i="1"/>
  <c r="VGQ70" i="1"/>
  <c r="VGR70" i="1"/>
  <c r="VGS70" i="1"/>
  <c r="VGT70" i="1"/>
  <c r="VGU70" i="1"/>
  <c r="VGV70" i="1"/>
  <c r="VGW70" i="1"/>
  <c r="VGX70" i="1"/>
  <c r="VGY70" i="1"/>
  <c r="VGZ70" i="1"/>
  <c r="VHA70" i="1"/>
  <c r="VHB70" i="1"/>
  <c r="VHC70" i="1"/>
  <c r="VHD70" i="1"/>
  <c r="VHE70" i="1"/>
  <c r="VHF70" i="1"/>
  <c r="VHG70" i="1"/>
  <c r="VHH70" i="1"/>
  <c r="VHI70" i="1"/>
  <c r="VHJ70" i="1"/>
  <c r="VHK70" i="1"/>
  <c r="VHL70" i="1"/>
  <c r="VHM70" i="1"/>
  <c r="VHN70" i="1"/>
  <c r="VHO70" i="1"/>
  <c r="VHP70" i="1"/>
  <c r="VHQ70" i="1"/>
  <c r="VHR70" i="1"/>
  <c r="VHS70" i="1"/>
  <c r="VHT70" i="1"/>
  <c r="VHU70" i="1"/>
  <c r="VHV70" i="1"/>
  <c r="VHW70" i="1"/>
  <c r="VHX70" i="1"/>
  <c r="VHY70" i="1"/>
  <c r="VHZ70" i="1"/>
  <c r="VIA70" i="1"/>
  <c r="VIB70" i="1"/>
  <c r="VIC70" i="1"/>
  <c r="VID70" i="1"/>
  <c r="VIE70" i="1"/>
  <c r="VIF70" i="1"/>
  <c r="VIG70" i="1"/>
  <c r="VIH70" i="1"/>
  <c r="VII70" i="1"/>
  <c r="VIJ70" i="1"/>
  <c r="VIK70" i="1"/>
  <c r="VIL70" i="1"/>
  <c r="VIM70" i="1"/>
  <c r="VIN70" i="1"/>
  <c r="VIO70" i="1"/>
  <c r="VIP70" i="1"/>
  <c r="VIQ70" i="1"/>
  <c r="VIR70" i="1"/>
  <c r="VIS70" i="1"/>
  <c r="VIT70" i="1"/>
  <c r="VIU70" i="1"/>
  <c r="VIV70" i="1"/>
  <c r="VIW70" i="1"/>
  <c r="VIX70" i="1"/>
  <c r="VIY70" i="1"/>
  <c r="VIZ70" i="1"/>
  <c r="VJA70" i="1"/>
  <c r="VJB70" i="1"/>
  <c r="VJC70" i="1"/>
  <c r="VJD70" i="1"/>
  <c r="VJE70" i="1"/>
  <c r="VJF70" i="1"/>
  <c r="VJG70" i="1"/>
  <c r="VJH70" i="1"/>
  <c r="VJI70" i="1"/>
  <c r="VJJ70" i="1"/>
  <c r="VJK70" i="1"/>
  <c r="VJL70" i="1"/>
  <c r="VJM70" i="1"/>
  <c r="VJN70" i="1"/>
  <c r="VJO70" i="1"/>
  <c r="VJP70" i="1"/>
  <c r="VJQ70" i="1"/>
  <c r="VJR70" i="1"/>
  <c r="VJS70" i="1"/>
  <c r="VJT70" i="1"/>
  <c r="VJU70" i="1"/>
  <c r="VJV70" i="1"/>
  <c r="VJW70" i="1"/>
  <c r="VJX70" i="1"/>
  <c r="VJY70" i="1"/>
  <c r="VJZ70" i="1"/>
  <c r="VKA70" i="1"/>
  <c r="VKB70" i="1"/>
  <c r="VKC70" i="1"/>
  <c r="VKD70" i="1"/>
  <c r="VKE70" i="1"/>
  <c r="VKF70" i="1"/>
  <c r="VKG70" i="1"/>
  <c r="VKH70" i="1"/>
  <c r="VKI70" i="1"/>
  <c r="VKJ70" i="1"/>
  <c r="VKK70" i="1"/>
  <c r="VKL70" i="1"/>
  <c r="VKM70" i="1"/>
  <c r="VKN70" i="1"/>
  <c r="VKO70" i="1"/>
  <c r="VKP70" i="1"/>
  <c r="VKQ70" i="1"/>
  <c r="VKR70" i="1"/>
  <c r="VKS70" i="1"/>
  <c r="VKT70" i="1"/>
  <c r="VKU70" i="1"/>
  <c r="VKV70" i="1"/>
  <c r="VKW70" i="1"/>
  <c r="VKX70" i="1"/>
  <c r="VKY70" i="1"/>
  <c r="VKZ70" i="1"/>
  <c r="VLA70" i="1"/>
  <c r="VLB70" i="1"/>
  <c r="VLC70" i="1"/>
  <c r="VLD70" i="1"/>
  <c r="VLE70" i="1"/>
  <c r="VLF70" i="1"/>
  <c r="VLG70" i="1"/>
  <c r="VLH70" i="1"/>
  <c r="VLI70" i="1"/>
  <c r="VLJ70" i="1"/>
  <c r="VLK70" i="1"/>
  <c r="VLL70" i="1"/>
  <c r="VLM70" i="1"/>
  <c r="VLN70" i="1"/>
  <c r="VLO70" i="1"/>
  <c r="VLP70" i="1"/>
  <c r="VLQ70" i="1"/>
  <c r="VLR70" i="1"/>
  <c r="VLS70" i="1"/>
  <c r="VLT70" i="1"/>
  <c r="VLU70" i="1"/>
  <c r="VLV70" i="1"/>
  <c r="VLW70" i="1"/>
  <c r="VLX70" i="1"/>
  <c r="VLY70" i="1"/>
  <c r="VLZ70" i="1"/>
  <c r="VMA70" i="1"/>
  <c r="VMB70" i="1"/>
  <c r="VMC70" i="1"/>
  <c r="VMD70" i="1"/>
  <c r="VME70" i="1"/>
  <c r="VMF70" i="1"/>
  <c r="VMG70" i="1"/>
  <c r="VMH70" i="1"/>
  <c r="VMI70" i="1"/>
  <c r="VMJ70" i="1"/>
  <c r="VMK70" i="1"/>
  <c r="VML70" i="1"/>
  <c r="VMM70" i="1"/>
  <c r="VMN70" i="1"/>
  <c r="VMO70" i="1"/>
  <c r="VMP70" i="1"/>
  <c r="VMQ70" i="1"/>
  <c r="VMR70" i="1"/>
  <c r="VMS70" i="1"/>
  <c r="VMT70" i="1"/>
  <c r="VMU70" i="1"/>
  <c r="VMV70" i="1"/>
  <c r="VMW70" i="1"/>
  <c r="VMX70" i="1"/>
  <c r="VMY70" i="1"/>
  <c r="VMZ70" i="1"/>
  <c r="VNA70" i="1"/>
  <c r="VNB70" i="1"/>
  <c r="VNC70" i="1"/>
  <c r="VND70" i="1"/>
  <c r="VNE70" i="1"/>
  <c r="VNF70" i="1"/>
  <c r="VNG70" i="1"/>
  <c r="VNH70" i="1"/>
  <c r="VNI70" i="1"/>
  <c r="VNJ70" i="1"/>
  <c r="VNK70" i="1"/>
  <c r="VNL70" i="1"/>
  <c r="VNM70" i="1"/>
  <c r="VNN70" i="1"/>
  <c r="VNO70" i="1"/>
  <c r="VNP70" i="1"/>
  <c r="VNQ70" i="1"/>
  <c r="VNR70" i="1"/>
  <c r="VNS70" i="1"/>
  <c r="VNT70" i="1"/>
  <c r="VNU70" i="1"/>
  <c r="VNV70" i="1"/>
  <c r="VNW70" i="1"/>
  <c r="VNX70" i="1"/>
  <c r="VNY70" i="1"/>
  <c r="VNZ70" i="1"/>
  <c r="VOA70" i="1"/>
  <c r="VOB70" i="1"/>
  <c r="VOC70" i="1"/>
  <c r="VOD70" i="1"/>
  <c r="VOE70" i="1"/>
  <c r="VOF70" i="1"/>
  <c r="VOG70" i="1"/>
  <c r="VOH70" i="1"/>
  <c r="VOI70" i="1"/>
  <c r="VOJ70" i="1"/>
  <c r="VOK70" i="1"/>
  <c r="VOL70" i="1"/>
  <c r="VOM70" i="1"/>
  <c r="VON70" i="1"/>
  <c r="VOO70" i="1"/>
  <c r="VOP70" i="1"/>
  <c r="VOQ70" i="1"/>
  <c r="VOR70" i="1"/>
  <c r="VOS70" i="1"/>
  <c r="VOT70" i="1"/>
  <c r="VOU70" i="1"/>
  <c r="VOV70" i="1"/>
  <c r="VOW70" i="1"/>
  <c r="VOX70" i="1"/>
  <c r="VOY70" i="1"/>
  <c r="VOZ70" i="1"/>
  <c r="VPA70" i="1"/>
  <c r="VPB70" i="1"/>
  <c r="VPC70" i="1"/>
  <c r="VPD70" i="1"/>
  <c r="VPE70" i="1"/>
  <c r="VPF70" i="1"/>
  <c r="VPG70" i="1"/>
  <c r="VPH70" i="1"/>
  <c r="VPI70" i="1"/>
  <c r="VPJ70" i="1"/>
  <c r="VPK70" i="1"/>
  <c r="VPL70" i="1"/>
  <c r="VPM70" i="1"/>
  <c r="VPN70" i="1"/>
  <c r="VPO70" i="1"/>
  <c r="VPP70" i="1"/>
  <c r="VPQ70" i="1"/>
  <c r="VPR70" i="1"/>
  <c r="VPS70" i="1"/>
  <c r="VPT70" i="1"/>
  <c r="VPU70" i="1"/>
  <c r="VPV70" i="1"/>
  <c r="VPW70" i="1"/>
  <c r="VPX70" i="1"/>
  <c r="VPY70" i="1"/>
  <c r="VPZ70" i="1"/>
  <c r="VQA70" i="1"/>
  <c r="VQB70" i="1"/>
  <c r="VQC70" i="1"/>
  <c r="VQD70" i="1"/>
  <c r="VQE70" i="1"/>
  <c r="VQF70" i="1"/>
  <c r="VQG70" i="1"/>
  <c r="VQH70" i="1"/>
  <c r="VQI70" i="1"/>
  <c r="VQJ70" i="1"/>
  <c r="VQK70" i="1"/>
  <c r="VQL70" i="1"/>
  <c r="VQM70" i="1"/>
  <c r="VQN70" i="1"/>
  <c r="VQO70" i="1"/>
  <c r="VQP70" i="1"/>
  <c r="VQQ70" i="1"/>
  <c r="VQR70" i="1"/>
  <c r="VQS70" i="1"/>
  <c r="VQT70" i="1"/>
  <c r="VQU70" i="1"/>
  <c r="VQV70" i="1"/>
  <c r="VQW70" i="1"/>
  <c r="VQX70" i="1"/>
  <c r="VQY70" i="1"/>
  <c r="VQZ70" i="1"/>
  <c r="VRA70" i="1"/>
  <c r="VRB70" i="1"/>
  <c r="VRC70" i="1"/>
  <c r="VRD70" i="1"/>
  <c r="VRE70" i="1"/>
  <c r="VRF70" i="1"/>
  <c r="VRG70" i="1"/>
  <c r="VRH70" i="1"/>
  <c r="VRI70" i="1"/>
  <c r="VRJ70" i="1"/>
  <c r="VRK70" i="1"/>
  <c r="VRL70" i="1"/>
  <c r="VRM70" i="1"/>
  <c r="VRN70" i="1"/>
  <c r="VRO70" i="1"/>
  <c r="VRP70" i="1"/>
  <c r="VRQ70" i="1"/>
  <c r="VRR70" i="1"/>
  <c r="VRS70" i="1"/>
  <c r="VRT70" i="1"/>
  <c r="VRU70" i="1"/>
  <c r="VRV70" i="1"/>
  <c r="VRW70" i="1"/>
  <c r="VRX70" i="1"/>
  <c r="VRY70" i="1"/>
  <c r="VRZ70" i="1"/>
  <c r="VSA70" i="1"/>
  <c r="VSB70" i="1"/>
  <c r="VSC70" i="1"/>
  <c r="VSD70" i="1"/>
  <c r="VSE70" i="1"/>
  <c r="VSF70" i="1"/>
  <c r="VSG70" i="1"/>
  <c r="VSH70" i="1"/>
  <c r="VSI70" i="1"/>
  <c r="VSJ70" i="1"/>
  <c r="VSK70" i="1"/>
  <c r="VSL70" i="1"/>
  <c r="VSM70" i="1"/>
  <c r="VSN70" i="1"/>
  <c r="VSO70" i="1"/>
  <c r="VSP70" i="1"/>
  <c r="VSQ70" i="1"/>
  <c r="VSR70" i="1"/>
  <c r="VSS70" i="1"/>
  <c r="VST70" i="1"/>
  <c r="VSU70" i="1"/>
  <c r="VSV70" i="1"/>
  <c r="VSW70" i="1"/>
  <c r="VSX70" i="1"/>
  <c r="VSY70" i="1"/>
  <c r="VSZ70" i="1"/>
  <c r="VTA70" i="1"/>
  <c r="VTB70" i="1"/>
  <c r="VTC70" i="1"/>
  <c r="VTD70" i="1"/>
  <c r="VTE70" i="1"/>
  <c r="VTF70" i="1"/>
  <c r="VTG70" i="1"/>
  <c r="VTH70" i="1"/>
  <c r="VTI70" i="1"/>
  <c r="VTJ70" i="1"/>
  <c r="VTK70" i="1"/>
  <c r="VTL70" i="1"/>
  <c r="VTM70" i="1"/>
  <c r="VTN70" i="1"/>
  <c r="VTO70" i="1"/>
  <c r="VTP70" i="1"/>
  <c r="VTQ70" i="1"/>
  <c r="VTR70" i="1"/>
  <c r="VTS70" i="1"/>
  <c r="VTT70" i="1"/>
  <c r="VTU70" i="1"/>
  <c r="VTV70" i="1"/>
  <c r="VTW70" i="1"/>
  <c r="VTX70" i="1"/>
  <c r="VTY70" i="1"/>
  <c r="VTZ70" i="1"/>
  <c r="VUA70" i="1"/>
  <c r="VUB70" i="1"/>
  <c r="VUC70" i="1"/>
  <c r="VUD70" i="1"/>
  <c r="VUE70" i="1"/>
  <c r="VUF70" i="1"/>
  <c r="VUG70" i="1"/>
  <c r="VUH70" i="1"/>
  <c r="VUI70" i="1"/>
  <c r="VUJ70" i="1"/>
  <c r="VUK70" i="1"/>
  <c r="VUL70" i="1"/>
  <c r="VUM70" i="1"/>
  <c r="VUN70" i="1"/>
  <c r="VUO70" i="1"/>
  <c r="VUP70" i="1"/>
  <c r="VUQ70" i="1"/>
  <c r="VUR70" i="1"/>
  <c r="VUS70" i="1"/>
  <c r="VUT70" i="1"/>
  <c r="VUU70" i="1"/>
  <c r="VUV70" i="1"/>
  <c r="VUW70" i="1"/>
  <c r="VUX70" i="1"/>
  <c r="VUY70" i="1"/>
  <c r="VUZ70" i="1"/>
  <c r="VVA70" i="1"/>
  <c r="VVB70" i="1"/>
  <c r="VVC70" i="1"/>
  <c r="VVD70" i="1"/>
  <c r="VVE70" i="1"/>
  <c r="VVF70" i="1"/>
  <c r="VVG70" i="1"/>
  <c r="VVH70" i="1"/>
  <c r="VVI70" i="1"/>
  <c r="VVJ70" i="1"/>
  <c r="VVK70" i="1"/>
  <c r="VVL70" i="1"/>
  <c r="VVM70" i="1"/>
  <c r="VVN70" i="1"/>
  <c r="VVO70" i="1"/>
  <c r="VVP70" i="1"/>
  <c r="VVQ70" i="1"/>
  <c r="VVR70" i="1"/>
  <c r="VVS70" i="1"/>
  <c r="VVT70" i="1"/>
  <c r="VVU70" i="1"/>
  <c r="VVV70" i="1"/>
  <c r="VVW70" i="1"/>
  <c r="VVX70" i="1"/>
  <c r="VVY70" i="1"/>
  <c r="VVZ70" i="1"/>
  <c r="VWA70" i="1"/>
  <c r="VWB70" i="1"/>
  <c r="VWC70" i="1"/>
  <c r="VWD70" i="1"/>
  <c r="VWE70" i="1"/>
  <c r="VWF70" i="1"/>
  <c r="VWG70" i="1"/>
  <c r="VWH70" i="1"/>
  <c r="VWI70" i="1"/>
  <c r="VWJ70" i="1"/>
  <c r="VWK70" i="1"/>
  <c r="VWL70" i="1"/>
  <c r="VWM70" i="1"/>
  <c r="VWN70" i="1"/>
  <c r="VWO70" i="1"/>
  <c r="VWP70" i="1"/>
  <c r="VWQ70" i="1"/>
  <c r="VWR70" i="1"/>
  <c r="VWS70" i="1"/>
  <c r="VWT70" i="1"/>
  <c r="VWU70" i="1"/>
  <c r="VWV70" i="1"/>
  <c r="VWW70" i="1"/>
  <c r="VWX70" i="1"/>
  <c r="VWY70" i="1"/>
  <c r="VWZ70" i="1"/>
  <c r="VXA70" i="1"/>
  <c r="VXB70" i="1"/>
  <c r="VXC70" i="1"/>
  <c r="VXD70" i="1"/>
  <c r="VXE70" i="1"/>
  <c r="VXF70" i="1"/>
  <c r="VXG70" i="1"/>
  <c r="VXH70" i="1"/>
  <c r="VXI70" i="1"/>
  <c r="VXJ70" i="1"/>
  <c r="VXK70" i="1"/>
  <c r="VXL70" i="1"/>
  <c r="VXM70" i="1"/>
  <c r="VXN70" i="1"/>
  <c r="VXO70" i="1"/>
  <c r="VXP70" i="1"/>
  <c r="VXQ70" i="1"/>
  <c r="VXR70" i="1"/>
  <c r="VXS70" i="1"/>
  <c r="VXT70" i="1"/>
  <c r="VXU70" i="1"/>
  <c r="VXV70" i="1"/>
  <c r="VXW70" i="1"/>
  <c r="VXX70" i="1"/>
  <c r="VXY70" i="1"/>
  <c r="VXZ70" i="1"/>
  <c r="VYA70" i="1"/>
  <c r="VYB70" i="1"/>
  <c r="VYC70" i="1"/>
  <c r="VYD70" i="1"/>
  <c r="VYE70" i="1"/>
  <c r="VYF70" i="1"/>
  <c r="VYG70" i="1"/>
  <c r="VYH70" i="1"/>
  <c r="VYI70" i="1"/>
  <c r="VYJ70" i="1"/>
  <c r="VYK70" i="1"/>
  <c r="VYL70" i="1"/>
  <c r="VYM70" i="1"/>
  <c r="VYN70" i="1"/>
  <c r="VYO70" i="1"/>
  <c r="VYP70" i="1"/>
  <c r="VYQ70" i="1"/>
  <c r="VYR70" i="1"/>
  <c r="VYS70" i="1"/>
  <c r="VYT70" i="1"/>
  <c r="VYU70" i="1"/>
  <c r="VYV70" i="1"/>
  <c r="VYW70" i="1"/>
  <c r="VYX70" i="1"/>
  <c r="VYY70" i="1"/>
  <c r="VYZ70" i="1"/>
  <c r="VZA70" i="1"/>
  <c r="VZB70" i="1"/>
  <c r="VZC70" i="1"/>
  <c r="VZD70" i="1"/>
  <c r="VZE70" i="1"/>
  <c r="VZF70" i="1"/>
  <c r="VZG70" i="1"/>
  <c r="VZH70" i="1"/>
  <c r="VZI70" i="1"/>
  <c r="VZJ70" i="1"/>
  <c r="VZK70" i="1"/>
  <c r="VZL70" i="1"/>
  <c r="VZM70" i="1"/>
  <c r="VZN70" i="1"/>
  <c r="VZO70" i="1"/>
  <c r="VZP70" i="1"/>
  <c r="VZQ70" i="1"/>
  <c r="VZR70" i="1"/>
  <c r="VZS70" i="1"/>
  <c r="VZT70" i="1"/>
  <c r="VZU70" i="1"/>
  <c r="VZV70" i="1"/>
  <c r="VZW70" i="1"/>
  <c r="VZX70" i="1"/>
  <c r="VZY70" i="1"/>
  <c r="VZZ70" i="1"/>
  <c r="WAA70" i="1"/>
  <c r="WAB70" i="1"/>
  <c r="WAC70" i="1"/>
  <c r="WAD70" i="1"/>
  <c r="WAE70" i="1"/>
  <c r="WAF70" i="1"/>
  <c r="WAG70" i="1"/>
  <c r="WAH70" i="1"/>
  <c r="WAI70" i="1"/>
  <c r="WAJ70" i="1"/>
  <c r="WAK70" i="1"/>
  <c r="WAL70" i="1"/>
  <c r="WAM70" i="1"/>
  <c r="WAN70" i="1"/>
  <c r="WAO70" i="1"/>
  <c r="WAP70" i="1"/>
  <c r="WAQ70" i="1"/>
  <c r="WAR70" i="1"/>
  <c r="WAS70" i="1"/>
  <c r="WAT70" i="1"/>
  <c r="WAU70" i="1"/>
  <c r="WAV70" i="1"/>
  <c r="WAW70" i="1"/>
  <c r="WAX70" i="1"/>
  <c r="WAY70" i="1"/>
  <c r="WAZ70" i="1"/>
  <c r="WBA70" i="1"/>
  <c r="WBB70" i="1"/>
  <c r="WBC70" i="1"/>
  <c r="WBD70" i="1"/>
  <c r="WBE70" i="1"/>
  <c r="WBF70" i="1"/>
  <c r="WBG70" i="1"/>
  <c r="WBH70" i="1"/>
  <c r="WBI70" i="1"/>
  <c r="WBJ70" i="1"/>
  <c r="WBK70" i="1"/>
  <c r="WBL70" i="1"/>
  <c r="WBM70" i="1"/>
  <c r="WBN70" i="1"/>
  <c r="WBO70" i="1"/>
  <c r="WBP70" i="1"/>
  <c r="WBQ70" i="1"/>
  <c r="WBR70" i="1"/>
  <c r="WBS70" i="1"/>
  <c r="WBT70" i="1"/>
  <c r="WBU70" i="1"/>
  <c r="WBV70" i="1"/>
  <c r="WBW70" i="1"/>
  <c r="WBX70" i="1"/>
  <c r="WBY70" i="1"/>
  <c r="WBZ70" i="1"/>
  <c r="WCA70" i="1"/>
  <c r="WCB70" i="1"/>
  <c r="WCC70" i="1"/>
  <c r="WCD70" i="1"/>
  <c r="WCE70" i="1"/>
  <c r="WCF70" i="1"/>
  <c r="WCG70" i="1"/>
  <c r="WCH70" i="1"/>
  <c r="WCI70" i="1"/>
  <c r="WCJ70" i="1"/>
  <c r="WCK70" i="1"/>
  <c r="WCL70" i="1"/>
  <c r="WCM70" i="1"/>
  <c r="WCN70" i="1"/>
  <c r="WCO70" i="1"/>
  <c r="WCP70" i="1"/>
  <c r="WCQ70" i="1"/>
  <c r="WCR70" i="1"/>
  <c r="WCS70" i="1"/>
  <c r="WCT70" i="1"/>
  <c r="WCU70" i="1"/>
  <c r="WCV70" i="1"/>
  <c r="WCW70" i="1"/>
  <c r="WCX70" i="1"/>
  <c r="WCY70" i="1"/>
  <c r="WCZ70" i="1"/>
  <c r="WDA70" i="1"/>
  <c r="WDB70" i="1"/>
  <c r="WDC70" i="1"/>
  <c r="WDD70" i="1"/>
  <c r="WDE70" i="1"/>
  <c r="WDF70" i="1"/>
  <c r="WDG70" i="1"/>
  <c r="WDH70" i="1"/>
  <c r="WDI70" i="1"/>
  <c r="WDJ70" i="1"/>
  <c r="WDK70" i="1"/>
  <c r="WDL70" i="1"/>
  <c r="WDM70" i="1"/>
  <c r="WDN70" i="1"/>
  <c r="WDO70" i="1"/>
  <c r="WDP70" i="1"/>
  <c r="WDQ70" i="1"/>
  <c r="WDR70" i="1"/>
  <c r="WDS70" i="1"/>
  <c r="WDT70" i="1"/>
  <c r="WDU70" i="1"/>
  <c r="WDV70" i="1"/>
  <c r="WDW70" i="1"/>
  <c r="WDX70" i="1"/>
  <c r="WDY70" i="1"/>
  <c r="WDZ70" i="1"/>
  <c r="WEA70" i="1"/>
  <c r="WEB70" i="1"/>
  <c r="WEC70" i="1"/>
  <c r="WED70" i="1"/>
  <c r="WEE70" i="1"/>
  <c r="WEF70" i="1"/>
  <c r="WEG70" i="1"/>
  <c r="WEH70" i="1"/>
  <c r="WEI70" i="1"/>
  <c r="WEJ70" i="1"/>
  <c r="WEK70" i="1"/>
  <c r="WEL70" i="1"/>
  <c r="WEM70" i="1"/>
  <c r="WEN70" i="1"/>
  <c r="WEO70" i="1"/>
  <c r="WEP70" i="1"/>
  <c r="WEQ70" i="1"/>
  <c r="WER70" i="1"/>
  <c r="WES70" i="1"/>
  <c r="WET70" i="1"/>
  <c r="WEU70" i="1"/>
  <c r="WEV70" i="1"/>
  <c r="WEW70" i="1"/>
  <c r="WEX70" i="1"/>
  <c r="WEY70" i="1"/>
  <c r="WEZ70" i="1"/>
  <c r="WFA70" i="1"/>
  <c r="WFB70" i="1"/>
  <c r="WFC70" i="1"/>
  <c r="WFD70" i="1"/>
  <c r="WFE70" i="1"/>
  <c r="WFF70" i="1"/>
  <c r="WFG70" i="1"/>
  <c r="WFH70" i="1"/>
  <c r="WFI70" i="1"/>
  <c r="WFJ70" i="1"/>
  <c r="WFK70" i="1"/>
  <c r="WFL70" i="1"/>
  <c r="WFM70" i="1"/>
  <c r="WFN70" i="1"/>
  <c r="WFO70" i="1"/>
  <c r="WFP70" i="1"/>
  <c r="WFQ70" i="1"/>
  <c r="WFR70" i="1"/>
  <c r="WFS70" i="1"/>
  <c r="WFT70" i="1"/>
  <c r="WFU70" i="1"/>
  <c r="WFV70" i="1"/>
  <c r="WFW70" i="1"/>
  <c r="WFX70" i="1"/>
  <c r="WFY70" i="1"/>
  <c r="WFZ70" i="1"/>
  <c r="WGA70" i="1"/>
  <c r="WGB70" i="1"/>
  <c r="WGC70" i="1"/>
  <c r="WGD70" i="1"/>
  <c r="WGE70" i="1"/>
  <c r="WGF70" i="1"/>
  <c r="WGG70" i="1"/>
  <c r="WGH70" i="1"/>
  <c r="WGI70" i="1"/>
  <c r="WGJ70" i="1"/>
  <c r="WGK70" i="1"/>
  <c r="WGL70" i="1"/>
  <c r="WGM70" i="1"/>
  <c r="WGN70" i="1"/>
  <c r="WGO70" i="1"/>
  <c r="WGP70" i="1"/>
  <c r="WGQ70" i="1"/>
  <c r="WGR70" i="1"/>
  <c r="WGS70" i="1"/>
  <c r="WGT70" i="1"/>
  <c r="WGU70" i="1"/>
  <c r="WGV70" i="1"/>
  <c r="WGW70" i="1"/>
  <c r="WGX70" i="1"/>
  <c r="WGY70" i="1"/>
  <c r="WGZ70" i="1"/>
  <c r="WHA70" i="1"/>
  <c r="WHB70" i="1"/>
  <c r="WHC70" i="1"/>
  <c r="WHD70" i="1"/>
  <c r="WHE70" i="1"/>
  <c r="WHF70" i="1"/>
  <c r="WHG70" i="1"/>
  <c r="WHH70" i="1"/>
  <c r="WHI70" i="1"/>
  <c r="WHJ70" i="1"/>
  <c r="WHK70" i="1"/>
  <c r="WHL70" i="1"/>
  <c r="WHM70" i="1"/>
  <c r="WHN70" i="1"/>
  <c r="WHO70" i="1"/>
  <c r="WHP70" i="1"/>
  <c r="WHQ70" i="1"/>
  <c r="WHR70" i="1"/>
  <c r="WHS70" i="1"/>
  <c r="WHT70" i="1"/>
  <c r="WHU70" i="1"/>
  <c r="WHV70" i="1"/>
  <c r="WHW70" i="1"/>
  <c r="WHX70" i="1"/>
  <c r="WHY70" i="1"/>
  <c r="WHZ70" i="1"/>
  <c r="WIA70" i="1"/>
  <c r="WIB70" i="1"/>
  <c r="WIC70" i="1"/>
  <c r="WID70" i="1"/>
  <c r="WIE70" i="1"/>
  <c r="WIF70" i="1"/>
  <c r="WIG70" i="1"/>
  <c r="WIH70" i="1"/>
  <c r="WII70" i="1"/>
  <c r="WIJ70" i="1"/>
  <c r="WIK70" i="1"/>
  <c r="WIL70" i="1"/>
  <c r="WIM70" i="1"/>
  <c r="WIN70" i="1"/>
  <c r="WIO70" i="1"/>
  <c r="WIP70" i="1"/>
  <c r="WIQ70" i="1"/>
  <c r="WIR70" i="1"/>
  <c r="WIS70" i="1"/>
  <c r="WIT70" i="1"/>
  <c r="WIU70" i="1"/>
  <c r="WIV70" i="1"/>
  <c r="WIW70" i="1"/>
  <c r="WIX70" i="1"/>
  <c r="WIY70" i="1"/>
  <c r="WIZ70" i="1"/>
  <c r="WJA70" i="1"/>
  <c r="WJB70" i="1"/>
  <c r="WJC70" i="1"/>
  <c r="WJD70" i="1"/>
  <c r="WJE70" i="1"/>
  <c r="WJF70" i="1"/>
  <c r="WJG70" i="1"/>
  <c r="WJH70" i="1"/>
  <c r="WJI70" i="1"/>
  <c r="WJJ70" i="1"/>
  <c r="WJK70" i="1"/>
  <c r="WJL70" i="1"/>
  <c r="WJM70" i="1"/>
  <c r="WJN70" i="1"/>
  <c r="WJO70" i="1"/>
  <c r="WJP70" i="1"/>
  <c r="WJQ70" i="1"/>
  <c r="WJR70" i="1"/>
  <c r="WJS70" i="1"/>
  <c r="WJT70" i="1"/>
  <c r="WJU70" i="1"/>
  <c r="WJV70" i="1"/>
  <c r="WJW70" i="1"/>
  <c r="WJX70" i="1"/>
  <c r="WJY70" i="1"/>
  <c r="WJZ70" i="1"/>
  <c r="WKA70" i="1"/>
  <c r="WKB70" i="1"/>
  <c r="WKC70" i="1"/>
  <c r="WKD70" i="1"/>
  <c r="WKE70" i="1"/>
  <c r="WKF70" i="1"/>
  <c r="WKG70" i="1"/>
  <c r="WKH70" i="1"/>
  <c r="WKI70" i="1"/>
  <c r="WKJ70" i="1"/>
  <c r="WKK70" i="1"/>
  <c r="WKL70" i="1"/>
  <c r="WKM70" i="1"/>
  <c r="WKN70" i="1"/>
  <c r="WKO70" i="1"/>
  <c r="WKP70" i="1"/>
  <c r="WKQ70" i="1"/>
  <c r="WKR70" i="1"/>
  <c r="WKS70" i="1"/>
  <c r="WKT70" i="1"/>
  <c r="WKU70" i="1"/>
  <c r="WKV70" i="1"/>
  <c r="WKW70" i="1"/>
  <c r="WKX70" i="1"/>
  <c r="WKY70" i="1"/>
  <c r="WKZ70" i="1"/>
  <c r="WLA70" i="1"/>
  <c r="WLB70" i="1"/>
  <c r="WLC70" i="1"/>
  <c r="WLD70" i="1"/>
  <c r="WLE70" i="1"/>
  <c r="WLF70" i="1"/>
  <c r="WLG70" i="1"/>
  <c r="WLH70" i="1"/>
  <c r="WLI70" i="1"/>
  <c r="WLJ70" i="1"/>
  <c r="WLK70" i="1"/>
  <c r="WLL70" i="1"/>
  <c r="WLM70" i="1"/>
  <c r="WLN70" i="1"/>
  <c r="WLO70" i="1"/>
  <c r="WLP70" i="1"/>
  <c r="WLQ70" i="1"/>
  <c r="WLR70" i="1"/>
  <c r="WLS70" i="1"/>
  <c r="WLT70" i="1"/>
  <c r="WLU70" i="1"/>
  <c r="WLV70" i="1"/>
  <c r="WLW70" i="1"/>
  <c r="WLX70" i="1"/>
  <c r="WLY70" i="1"/>
  <c r="WLZ70" i="1"/>
  <c r="WMA70" i="1"/>
  <c r="WMB70" i="1"/>
  <c r="WMC70" i="1"/>
  <c r="WMD70" i="1"/>
  <c r="WME70" i="1"/>
  <c r="WMF70" i="1"/>
  <c r="WMG70" i="1"/>
  <c r="WMH70" i="1"/>
  <c r="WMI70" i="1"/>
  <c r="WMJ70" i="1"/>
  <c r="WMK70" i="1"/>
  <c r="WML70" i="1"/>
  <c r="WMM70" i="1"/>
  <c r="WMN70" i="1"/>
  <c r="WMO70" i="1"/>
  <c r="WMP70" i="1"/>
  <c r="WMQ70" i="1"/>
  <c r="WMR70" i="1"/>
  <c r="WMS70" i="1"/>
  <c r="WMT70" i="1"/>
  <c r="WMU70" i="1"/>
  <c r="WMV70" i="1"/>
  <c r="WMW70" i="1"/>
  <c r="WMX70" i="1"/>
  <c r="WMY70" i="1"/>
  <c r="WMZ70" i="1"/>
  <c r="WNA70" i="1"/>
  <c r="WNB70" i="1"/>
  <c r="WNC70" i="1"/>
  <c r="WND70" i="1"/>
  <c r="WNE70" i="1"/>
  <c r="WNF70" i="1"/>
  <c r="WNG70" i="1"/>
  <c r="WNH70" i="1"/>
  <c r="WNI70" i="1"/>
  <c r="WNJ70" i="1"/>
  <c r="WNK70" i="1"/>
  <c r="WNL70" i="1"/>
  <c r="WNM70" i="1"/>
  <c r="WNN70" i="1"/>
  <c r="WNO70" i="1"/>
  <c r="WNP70" i="1"/>
  <c r="WNQ70" i="1"/>
  <c r="WNR70" i="1"/>
  <c r="WNS70" i="1"/>
  <c r="WNT70" i="1"/>
  <c r="WNU70" i="1"/>
  <c r="WNV70" i="1"/>
  <c r="WNW70" i="1"/>
  <c r="WNX70" i="1"/>
  <c r="WNY70" i="1"/>
  <c r="WNZ70" i="1"/>
  <c r="WOA70" i="1"/>
  <c r="WOB70" i="1"/>
  <c r="WOC70" i="1"/>
  <c r="WOD70" i="1"/>
  <c r="WOE70" i="1"/>
  <c r="WOF70" i="1"/>
  <c r="WOG70" i="1"/>
  <c r="WOH70" i="1"/>
  <c r="WOI70" i="1"/>
  <c r="WOJ70" i="1"/>
  <c r="WOK70" i="1"/>
  <c r="WOL70" i="1"/>
  <c r="WOM70" i="1"/>
  <c r="WON70" i="1"/>
  <c r="WOO70" i="1"/>
  <c r="WOP70" i="1"/>
  <c r="WOQ70" i="1"/>
  <c r="WOR70" i="1"/>
  <c r="WOS70" i="1"/>
  <c r="WOT70" i="1"/>
  <c r="WOU70" i="1"/>
  <c r="WOV70" i="1"/>
  <c r="WOW70" i="1"/>
  <c r="WOX70" i="1"/>
  <c r="WOY70" i="1"/>
  <c r="WOZ70" i="1"/>
  <c r="WPA70" i="1"/>
  <c r="WPB70" i="1"/>
  <c r="WPC70" i="1"/>
  <c r="WPD70" i="1"/>
  <c r="WPE70" i="1"/>
  <c r="WPF70" i="1"/>
  <c r="WPG70" i="1"/>
  <c r="WPH70" i="1"/>
  <c r="WPI70" i="1"/>
  <c r="WPJ70" i="1"/>
  <c r="WPK70" i="1"/>
  <c r="WPL70" i="1"/>
  <c r="WPM70" i="1"/>
  <c r="WPN70" i="1"/>
  <c r="WPO70" i="1"/>
  <c r="WPP70" i="1"/>
  <c r="WPQ70" i="1"/>
  <c r="WPR70" i="1"/>
  <c r="WPS70" i="1"/>
  <c r="WPT70" i="1"/>
  <c r="WPU70" i="1"/>
  <c r="WPV70" i="1"/>
  <c r="WPW70" i="1"/>
  <c r="WPX70" i="1"/>
  <c r="WPY70" i="1"/>
  <c r="WPZ70" i="1"/>
  <c r="WQA70" i="1"/>
  <c r="WQB70" i="1"/>
  <c r="WQC70" i="1"/>
  <c r="WQD70" i="1"/>
  <c r="WQE70" i="1"/>
  <c r="WQF70" i="1"/>
  <c r="WQG70" i="1"/>
  <c r="WQH70" i="1"/>
  <c r="WQI70" i="1"/>
  <c r="WQJ70" i="1"/>
  <c r="WQK70" i="1"/>
  <c r="WQL70" i="1"/>
  <c r="WQM70" i="1"/>
  <c r="WQN70" i="1"/>
  <c r="WQO70" i="1"/>
  <c r="WQP70" i="1"/>
  <c r="WQQ70" i="1"/>
  <c r="WQR70" i="1"/>
  <c r="WQS70" i="1"/>
  <c r="WQT70" i="1"/>
  <c r="WQU70" i="1"/>
  <c r="WQV70" i="1"/>
  <c r="WQW70" i="1"/>
  <c r="WQX70" i="1"/>
  <c r="WQY70" i="1"/>
  <c r="WQZ70" i="1"/>
  <c r="WRA70" i="1"/>
  <c r="WRB70" i="1"/>
  <c r="WRC70" i="1"/>
  <c r="WRD70" i="1"/>
  <c r="WRE70" i="1"/>
  <c r="WRF70" i="1"/>
  <c r="WRG70" i="1"/>
  <c r="WRH70" i="1"/>
  <c r="WRI70" i="1"/>
  <c r="WRJ70" i="1"/>
  <c r="WRK70" i="1"/>
  <c r="WRL70" i="1"/>
  <c r="WRM70" i="1"/>
  <c r="WRN70" i="1"/>
  <c r="WRO70" i="1"/>
  <c r="WRP70" i="1"/>
  <c r="WRQ70" i="1"/>
  <c r="WRR70" i="1"/>
  <c r="WRS70" i="1"/>
  <c r="WRT70" i="1"/>
  <c r="WRU70" i="1"/>
  <c r="WRV70" i="1"/>
  <c r="WRW70" i="1"/>
  <c r="WRX70" i="1"/>
  <c r="WRY70" i="1"/>
  <c r="WRZ70" i="1"/>
  <c r="WSA70" i="1"/>
  <c r="WSB70" i="1"/>
  <c r="WSC70" i="1"/>
  <c r="WSD70" i="1"/>
  <c r="WSE70" i="1"/>
  <c r="WSF70" i="1"/>
  <c r="WSG70" i="1"/>
  <c r="WSH70" i="1"/>
  <c r="WSI70" i="1"/>
  <c r="WSJ70" i="1"/>
  <c r="WSK70" i="1"/>
  <c r="WSL70" i="1"/>
  <c r="WSM70" i="1"/>
  <c r="WSN70" i="1"/>
  <c r="WSO70" i="1"/>
  <c r="WSP70" i="1"/>
  <c r="WSQ70" i="1"/>
  <c r="WSR70" i="1"/>
  <c r="WSS70" i="1"/>
  <c r="WST70" i="1"/>
  <c r="WSU70" i="1"/>
  <c r="WSV70" i="1"/>
  <c r="WSW70" i="1"/>
  <c r="WSX70" i="1"/>
  <c r="WSY70" i="1"/>
  <c r="WSZ70" i="1"/>
  <c r="WTA70" i="1"/>
  <c r="WTB70" i="1"/>
  <c r="WTC70" i="1"/>
  <c r="WTD70" i="1"/>
  <c r="WTE70" i="1"/>
  <c r="WTF70" i="1"/>
  <c r="WTG70" i="1"/>
  <c r="WTH70" i="1"/>
  <c r="WTI70" i="1"/>
  <c r="WTJ70" i="1"/>
  <c r="WTK70" i="1"/>
  <c r="WTL70" i="1"/>
  <c r="WTM70" i="1"/>
  <c r="WTN70" i="1"/>
  <c r="WTO70" i="1"/>
  <c r="WTP70" i="1"/>
  <c r="WTQ70" i="1"/>
  <c r="WTR70" i="1"/>
  <c r="WTS70" i="1"/>
  <c r="WTT70" i="1"/>
  <c r="WTU70" i="1"/>
  <c r="WTV70" i="1"/>
  <c r="WTW70" i="1"/>
  <c r="WTX70" i="1"/>
  <c r="WTY70" i="1"/>
  <c r="WTZ70" i="1"/>
  <c r="WUA70" i="1"/>
  <c r="WUB70" i="1"/>
  <c r="WUC70" i="1"/>
  <c r="WUD70" i="1"/>
  <c r="WUE70" i="1"/>
  <c r="WUF70" i="1"/>
  <c r="WUG70" i="1"/>
  <c r="WUH70" i="1"/>
  <c r="WUI70" i="1"/>
  <c r="WUJ70" i="1"/>
  <c r="WUK70" i="1"/>
  <c r="WUL70" i="1"/>
  <c r="WUM70" i="1"/>
  <c r="WUN70" i="1"/>
  <c r="WUO70" i="1"/>
  <c r="WUP70" i="1"/>
  <c r="WUQ70" i="1"/>
  <c r="WUR70" i="1"/>
  <c r="WUS70" i="1"/>
  <c r="WUT70" i="1"/>
  <c r="WUU70" i="1"/>
  <c r="WUV70" i="1"/>
  <c r="WUW70" i="1"/>
  <c r="WUX70" i="1"/>
  <c r="WUY70" i="1"/>
  <c r="WUZ70" i="1"/>
  <c r="WVA70" i="1"/>
  <c r="WVB70" i="1"/>
  <c r="WVC70" i="1"/>
  <c r="WVD70" i="1"/>
  <c r="WVE70" i="1"/>
  <c r="WVF70" i="1"/>
  <c r="WVG70" i="1"/>
  <c r="WVH70" i="1"/>
  <c r="WVI70" i="1"/>
  <c r="WVJ70" i="1"/>
  <c r="WVK70" i="1"/>
  <c r="WVL70" i="1"/>
  <c r="WVM70" i="1"/>
  <c r="WVN70" i="1"/>
  <c r="WVO70" i="1"/>
  <c r="WVP70" i="1"/>
  <c r="WVQ70" i="1"/>
  <c r="WVR70" i="1"/>
  <c r="WVS70" i="1"/>
  <c r="WVT70" i="1"/>
  <c r="WVU70" i="1"/>
  <c r="WVV70" i="1"/>
  <c r="WVW70" i="1"/>
  <c r="WVX70" i="1"/>
  <c r="WVY70" i="1"/>
  <c r="WVZ70" i="1"/>
  <c r="WWA70" i="1"/>
  <c r="WWB70" i="1"/>
  <c r="WWC70" i="1"/>
  <c r="WWD70" i="1"/>
  <c r="WWE70" i="1"/>
  <c r="WWF70" i="1"/>
  <c r="WWG70" i="1"/>
  <c r="WWH70" i="1"/>
  <c r="WWI70" i="1"/>
  <c r="WWJ70" i="1"/>
  <c r="WWK70" i="1"/>
  <c r="WWL70" i="1"/>
  <c r="WWM70" i="1"/>
  <c r="WWN70" i="1"/>
  <c r="WWO70" i="1"/>
  <c r="WWP70" i="1"/>
  <c r="WWQ70" i="1"/>
  <c r="WWR70" i="1"/>
  <c r="WWS70" i="1"/>
  <c r="WWT70" i="1"/>
  <c r="WWU70" i="1"/>
  <c r="WWV70" i="1"/>
  <c r="WWW70" i="1"/>
  <c r="WWX70" i="1"/>
  <c r="WWY70" i="1"/>
  <c r="WWZ70" i="1"/>
  <c r="WXA70" i="1"/>
  <c r="WXB70" i="1"/>
  <c r="WXC70" i="1"/>
  <c r="WXD70" i="1"/>
  <c r="WXE70" i="1"/>
  <c r="WXF70" i="1"/>
  <c r="WXG70" i="1"/>
  <c r="WXH70" i="1"/>
  <c r="WXI70" i="1"/>
  <c r="WXJ70" i="1"/>
  <c r="WXK70" i="1"/>
  <c r="WXL70" i="1"/>
  <c r="WXM70" i="1"/>
  <c r="WXN70" i="1"/>
  <c r="WXO70" i="1"/>
  <c r="WXP70" i="1"/>
  <c r="WXQ70" i="1"/>
  <c r="WXR70" i="1"/>
  <c r="WXS70" i="1"/>
  <c r="WXT70" i="1"/>
  <c r="WXU70" i="1"/>
  <c r="WXV70" i="1"/>
  <c r="WXW70" i="1"/>
  <c r="WXX70" i="1"/>
  <c r="WXY70" i="1"/>
  <c r="WXZ70" i="1"/>
  <c r="WYA70" i="1"/>
  <c r="WYB70" i="1"/>
  <c r="WYC70" i="1"/>
  <c r="WYD70" i="1"/>
  <c r="WYE70" i="1"/>
  <c r="WYF70" i="1"/>
  <c r="WYG70" i="1"/>
  <c r="WYH70" i="1"/>
  <c r="WYI70" i="1"/>
  <c r="WYJ70" i="1"/>
  <c r="WYK70" i="1"/>
  <c r="WYL70" i="1"/>
  <c r="WYM70" i="1"/>
  <c r="WYN70" i="1"/>
  <c r="WYO70" i="1"/>
  <c r="WYP70" i="1"/>
  <c r="WYQ70" i="1"/>
  <c r="WYR70" i="1"/>
  <c r="WYS70" i="1"/>
  <c r="WYT70" i="1"/>
  <c r="WYU70" i="1"/>
  <c r="WYV70" i="1"/>
  <c r="WYW70" i="1"/>
  <c r="WYX70" i="1"/>
  <c r="WYY70" i="1"/>
  <c r="WYZ70" i="1"/>
  <c r="WZA70" i="1"/>
  <c r="WZB70" i="1"/>
  <c r="WZC70" i="1"/>
  <c r="WZD70" i="1"/>
  <c r="WZE70" i="1"/>
  <c r="WZF70" i="1"/>
  <c r="WZG70" i="1"/>
  <c r="WZH70" i="1"/>
  <c r="WZI70" i="1"/>
  <c r="WZJ70" i="1"/>
  <c r="WZK70" i="1"/>
  <c r="WZL70" i="1"/>
  <c r="WZM70" i="1"/>
  <c r="WZN70" i="1"/>
  <c r="WZO70" i="1"/>
  <c r="WZP70" i="1"/>
  <c r="WZQ70" i="1"/>
  <c r="WZR70" i="1"/>
  <c r="WZS70" i="1"/>
  <c r="WZT70" i="1"/>
  <c r="WZU70" i="1"/>
  <c r="WZV70" i="1"/>
  <c r="WZW70" i="1"/>
  <c r="WZX70" i="1"/>
  <c r="WZY70" i="1"/>
  <c r="WZZ70" i="1"/>
  <c r="XAA70" i="1"/>
  <c r="XAB70" i="1"/>
  <c r="XAC70" i="1"/>
  <c r="XAD70" i="1"/>
  <c r="XAE70" i="1"/>
  <c r="XAF70" i="1"/>
  <c r="XAG70" i="1"/>
  <c r="XAH70" i="1"/>
  <c r="XAI70" i="1"/>
  <c r="XAJ70" i="1"/>
  <c r="XAK70" i="1"/>
  <c r="XAL70" i="1"/>
  <c r="XAM70" i="1"/>
  <c r="XAN70" i="1"/>
  <c r="XAO70" i="1"/>
  <c r="XAP70" i="1"/>
  <c r="XAQ70" i="1"/>
  <c r="XAR70" i="1"/>
  <c r="XAS70" i="1"/>
  <c r="XAT70" i="1"/>
  <c r="XAU70" i="1"/>
  <c r="XAV70" i="1"/>
  <c r="XAW70" i="1"/>
  <c r="XAX70" i="1"/>
  <c r="XAY70" i="1"/>
  <c r="XAZ70" i="1"/>
  <c r="XBA70" i="1"/>
  <c r="XBB70" i="1"/>
  <c r="XBC70" i="1"/>
  <c r="XBD70" i="1"/>
  <c r="XBE70" i="1"/>
  <c r="XBF70" i="1"/>
  <c r="XBG70" i="1"/>
  <c r="XBH70" i="1"/>
  <c r="XBI70" i="1"/>
  <c r="XBJ70" i="1"/>
  <c r="XBK70" i="1"/>
  <c r="XBL70" i="1"/>
  <c r="XBM70" i="1"/>
  <c r="XBN70" i="1"/>
  <c r="XBO70" i="1"/>
  <c r="XBP70" i="1"/>
  <c r="XBQ70" i="1"/>
  <c r="XBR70" i="1"/>
  <c r="XBS70" i="1"/>
  <c r="XBT70" i="1"/>
  <c r="XBU70" i="1"/>
  <c r="XBV70" i="1"/>
  <c r="XBW70" i="1"/>
  <c r="XBX70" i="1"/>
  <c r="XBY70" i="1"/>
  <c r="XBZ70" i="1"/>
  <c r="XCA70" i="1"/>
  <c r="XCB70" i="1"/>
  <c r="XCC70" i="1"/>
  <c r="XCD70" i="1"/>
  <c r="XCE70" i="1"/>
  <c r="XCF70" i="1"/>
  <c r="XCG70" i="1"/>
  <c r="XCH70" i="1"/>
  <c r="XCI70" i="1"/>
  <c r="XCJ70" i="1"/>
  <c r="XCK70" i="1"/>
  <c r="XCL70" i="1"/>
  <c r="XCM70" i="1"/>
  <c r="XCN70" i="1"/>
  <c r="XCO70" i="1"/>
  <c r="XCP70" i="1"/>
  <c r="XCQ70" i="1"/>
  <c r="XCR70" i="1"/>
  <c r="XCS70" i="1"/>
  <c r="XCT70" i="1"/>
  <c r="XCU70" i="1"/>
  <c r="XCV70" i="1"/>
  <c r="XCW70" i="1"/>
  <c r="XCX70" i="1"/>
  <c r="XCY70" i="1"/>
  <c r="XCZ70" i="1"/>
  <c r="XDA70" i="1"/>
  <c r="XDB70" i="1"/>
  <c r="XDC70" i="1"/>
  <c r="XDD70" i="1"/>
  <c r="XDE70" i="1"/>
  <c r="XDF70" i="1"/>
  <c r="XDG70" i="1"/>
  <c r="XDH70" i="1"/>
  <c r="XDI70" i="1"/>
  <c r="XDJ70" i="1"/>
  <c r="XDK70" i="1"/>
  <c r="XDL70" i="1"/>
  <c r="XDM70" i="1"/>
  <c r="XDN70" i="1"/>
  <c r="XDO70" i="1"/>
  <c r="XDP70" i="1"/>
  <c r="XDQ70" i="1"/>
  <c r="XDR70" i="1"/>
  <c r="XDS70" i="1"/>
  <c r="XDT70" i="1"/>
  <c r="XDU70" i="1"/>
  <c r="XDV70" i="1"/>
  <c r="XDW70" i="1"/>
  <c r="XDX70" i="1"/>
  <c r="XDY70" i="1"/>
  <c r="XDZ70" i="1"/>
  <c r="XEA70" i="1"/>
  <c r="XEB70" i="1"/>
  <c r="XEC70" i="1"/>
  <c r="XED70" i="1"/>
  <c r="XEE70" i="1"/>
  <c r="XEF70" i="1"/>
  <c r="XEG70" i="1"/>
  <c r="XEH70" i="1"/>
  <c r="XEI70" i="1"/>
  <c r="XEJ70" i="1"/>
  <c r="XEK70" i="1"/>
  <c r="XEL70" i="1"/>
  <c r="XEM70" i="1"/>
  <c r="XEN70" i="1"/>
  <c r="XEO70" i="1"/>
  <c r="XEP70" i="1"/>
  <c r="XEQ70" i="1"/>
  <c r="XER70" i="1"/>
  <c r="XES70" i="1"/>
  <c r="XET70" i="1"/>
  <c r="XEU70" i="1"/>
  <c r="XEV70" i="1"/>
  <c r="XEW70" i="1"/>
  <c r="XEX70" i="1"/>
  <c r="XEY70" i="1"/>
  <c r="XEZ70" i="1"/>
  <c r="XFA70" i="1"/>
  <c r="XFB70" i="1"/>
  <c r="XFC70" i="1"/>
  <c r="XFD70" i="1"/>
  <c r="C70" i="1"/>
  <c r="D58" i="1"/>
  <c r="E58" i="1"/>
  <c r="F58" i="1"/>
  <c r="G58" i="1"/>
  <c r="H58" i="1"/>
  <c r="I58" i="1"/>
  <c r="J58" i="1"/>
  <c r="K58" i="1"/>
  <c r="C58" i="1"/>
  <c r="D37" i="1"/>
  <c r="E37" i="1"/>
  <c r="F37" i="1"/>
  <c r="G37" i="1"/>
  <c r="H37" i="1"/>
  <c r="C37" i="1"/>
  <c r="D25" i="1"/>
  <c r="E25" i="1"/>
  <c r="F25" i="1"/>
  <c r="G25" i="1"/>
  <c r="H25" i="1"/>
  <c r="I25" i="1"/>
  <c r="J25" i="1"/>
  <c r="K25" i="1"/>
  <c r="C25" i="1"/>
  <c r="D13" i="1"/>
  <c r="E13" i="1"/>
  <c r="F13" i="1"/>
  <c r="G13" i="1"/>
  <c r="H13" i="1"/>
  <c r="H11" i="1" s="1"/>
  <c r="I13" i="1"/>
  <c r="J13" i="1"/>
  <c r="K13" i="1"/>
  <c r="C13" i="1"/>
  <c r="G11" i="1" l="1"/>
  <c r="K11" i="1"/>
  <c r="J11" i="1"/>
  <c r="C11" i="1"/>
  <c r="I11" i="1"/>
  <c r="F11" i="1"/>
  <c r="D11" i="1"/>
  <c r="E11" i="1"/>
</calcChain>
</file>

<file path=xl/sharedStrings.xml><?xml version="1.0" encoding="utf-8"?>
<sst xmlns="http://schemas.openxmlformats.org/spreadsheetml/2006/main" count="250" uniqueCount="196">
  <si>
    <t>Estudios y Datos de la Población Cubana</t>
  </si>
  <si>
    <t>Unidad</t>
  </si>
  <si>
    <t>Ambas zonas</t>
  </si>
  <si>
    <t>Rural</t>
  </si>
  <si>
    <t>PROVINCIAS / MUNICIPIOS</t>
  </si>
  <si>
    <t>Total</t>
  </si>
  <si>
    <t>Pinar del Río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</si>
  <si>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</si>
  <si>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</si>
  <si>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</si>
  <si>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</si>
  <si>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</si>
  <si>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</si>
  <si>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</si>
  <si>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</si>
  <si>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</si>
  <si>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</si>
  <si>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Artemisa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</si>
  <si>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</si>
  <si>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</si>
  <si>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</si>
  <si>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</si>
  <si>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</si>
  <si>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</si>
  <si>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</si>
  <si>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</si>
  <si>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</si>
  <si>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Cristóbal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</si>
  <si>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</si>
  <si>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</si>
  <si>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</si>
  <si>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</si>
  <si>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</si>
  <si>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</si>
  <si>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</si>
  <si>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</si>
  <si>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</si>
  <si>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</si>
  <si>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</si>
  <si>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</si>
  <si>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</si>
  <si>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</si>
  <si>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</si>
  <si>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</si>
  <si>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</si>
  <si>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</si>
  <si>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</si>
  <si>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</si>
  <si>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</si>
  <si>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</si>
  <si>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</si>
  <si>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</si>
  <si>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</si>
  <si>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</si>
  <si>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Matanzas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</si>
  <si>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</si>
  <si>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</si>
  <si>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</si>
  <si>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</si>
  <si>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</si>
  <si>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</si>
  <si>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</si>
  <si>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</si>
  <si>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</si>
  <si>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</si>
  <si>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</si>
  <si>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</si>
  <si>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Corralillo</t>
  </si>
  <si>
    <t>Quemado de Güines</t>
  </si>
  <si>
    <t>Sagua la Grande</t>
  </si>
  <si>
    <t>Encrucijada</t>
  </si>
  <si>
    <t>Camajuaní</t>
  </si>
  <si>
    <t>Caibarién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</si>
  <si>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</si>
  <si>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</si>
  <si>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</si>
  <si>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</si>
  <si>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</si>
  <si>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</si>
  <si>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</si>
  <si>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</si>
  <si>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Pasajeros</t>
  </si>
  <si>
    <t>Rodas</t>
  </si>
  <si>
    <t>Palmira</t>
  </si>
  <si>
    <t>Lajas</t>
  </si>
  <si>
    <t>Cruces</t>
  </si>
  <si>
    <t>Cumanayagua</t>
  </si>
  <si>
    <t>Abreus</t>
  </si>
  <si>
    <t>Sancti Spíritus</t>
  </si>
  <si>
    <t>Yaguajay</t>
  </si>
  <si>
    <t>Jatibonico</t>
  </si>
  <si>
    <t>Taguasco</t>
  </si>
  <si>
    <t>Cabaiguán</t>
  </si>
  <si>
    <t>Fomento</t>
  </si>
  <si>
    <t>Trinidad</t>
  </si>
  <si>
    <t>La Sierpe</t>
  </si>
  <si>
    <t>Ciego de Avila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</si>
  <si>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</si>
  <si>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</si>
  <si>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</si>
  <si>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</si>
  <si>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</si>
  <si>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</si>
  <si>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</si>
  <si>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</si>
  <si>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</si>
  <si>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Camagüey</t>
  </si>
  <si>
    <t>Carlos M.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</si>
  <si>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</si>
  <si>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</si>
  <si>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</si>
  <si>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</si>
  <si>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</si>
  <si>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</si>
  <si>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</si>
  <si>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</si>
  <si>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</si>
  <si>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</si>
  <si>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</si>
  <si>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Las Tunas</t>
  </si>
  <si>
    <t>Manatí</t>
  </si>
  <si>
    <t>Puerto Padre</t>
  </si>
  <si>
    <t>Majibacoa</t>
  </si>
  <si>
    <t>Jobabo</t>
  </si>
  <si>
    <t>Colombia</t>
  </si>
  <si>
    <t>Holguín</t>
  </si>
  <si>
    <t>Gibara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</si>
  <si>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</si>
  <si>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</si>
  <si>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</si>
  <si>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</si>
  <si>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</si>
  <si>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</si>
  <si>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</si>
  <si>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</si>
  <si>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</si>
  <si>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</si>
  <si>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</si>
  <si>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</si>
  <si>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</si>
  <si>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</si>
  <si>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</si>
  <si>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</si>
  <si>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</si>
  <si>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</si>
  <si>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</si>
  <si>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</si>
  <si>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</si>
  <si>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Bartolome Masó</t>
  </si>
  <si>
    <t>Buey Arriba</t>
  </si>
  <si>
    <t>Guisa</t>
  </si>
  <si>
    <t>Santiago de Cuba</t>
  </si>
  <si>
    <t>Contramaestre</t>
  </si>
  <si>
    <t>Mella</t>
  </si>
  <si>
    <t>Segundo Frente</t>
  </si>
  <si>
    <t>Songo - La Maya</t>
  </si>
  <si>
    <t>Palma Soriano</t>
  </si>
  <si>
    <t xml:space="preserve">Tercer Frente </t>
  </si>
  <si>
    <t>Guantánamo</t>
  </si>
  <si>
    <t>El Salvador</t>
  </si>
  <si>
    <t>Manuel Tames</t>
  </si>
  <si>
    <t>Yateras</t>
  </si>
  <si>
    <t>Baracoa</t>
  </si>
  <si>
    <t>Maisí</t>
  </si>
  <si>
    <t>Imias</t>
  </si>
  <si>
    <t>San Antonio del Sur</t>
  </si>
  <si>
    <t>Caimanera</t>
  </si>
  <si>
    <t>Niceto Pérez</t>
  </si>
  <si>
    <t>Isla de la Juventud</t>
  </si>
  <si>
    <t>Mujeres</t>
  </si>
  <si>
    <t>Hombres</t>
  </si>
  <si>
    <t>CUBA</t>
  </si>
  <si>
    <t xml:space="preserve">7 . Población en edad laboral de Cuba por provincias y municipios, según sexo y zona de residencia, 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</si>
  <si>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</si>
  <si>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</si>
  <si>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</si>
  <si>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</si>
  <si>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</si>
  <si>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</si>
  <si>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</si>
  <si>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</si>
  <si>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</si>
  <si>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</si>
  <si>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</si>
  <si>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</si>
  <si>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</si>
  <si>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</si>
  <si>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</si>
  <si>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</si>
  <si>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>Rafael Freyre</t>
  </si>
  <si>
    <t>Amancio</t>
  </si>
  <si>
    <t>Jesús Menéndez</t>
  </si>
  <si>
    <t>-</t>
  </si>
  <si>
    <t xml:space="preserve">   Guamá</t>
  </si>
  <si>
    <t>Urbana</t>
  </si>
  <si>
    <t xml:space="preserve">    al 31/12/2024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</si>
</sst>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3" fontId="2" fillId="0" borderId="0" xfId="0" applyNumberFormat="1" applyFont="1" applyFill="1"/>
    <xf numFmtId="0" fontId="3" fillId="0" borderId="0" xfId="0" applyFont="1" applyAlignment="1">
      <alignment vertical="center"/>
    </xf>
    <xf numFmtId="3" fontId="4" fillId="0" borderId="0" xfId="0" applyNumberFormat="1" applyFont="1"/>
    <xf numFmtId="0" fontId="4" fillId="0" borderId="0" xfId="0" applyFont="1" applyFill="1"/>
    <xf numFmtId="3" fontId="4" fillId="0" borderId="0" xfId="0" applyNumberFormat="1" applyFont="1" applyFill="1" applyAlignment="1">
      <alignment horizontal="right"/>
    </xf>
    <xf numFmtId="0" fontId="6" fillId="0" borderId="0" xfId="1" applyFont="1" applyBorder="1" applyAlignment="1" applyProtection="1">
      <protection locked="0"/>
    </xf>
    <xf numFmtId="0" fontId="1" fillId="0" borderId="1" xfId="0" applyFont="1" applyFill="1" applyBorder="1"/>
    <xf numFmtId="3" fontId="2" fillId="0" borderId="1" xfId="0" applyNumberFormat="1" applyFont="1" applyFill="1" applyBorder="1"/>
    <xf numFmtId="3" fontId="3" fillId="0" borderId="1" xfId="0" applyNumberFormat="1" applyFont="1" applyFill="1" applyBorder="1"/>
    <xf numFmtId="0" fontId="4" fillId="0" borderId="0" xfId="0" applyFont="1"/>
    <xf numFmtId="0" fontId="7" fillId="0" borderId="0" xfId="0" applyFont="1" applyFill="1" applyBorder="1" applyAlignment="1">
      <alignment horizontal="left" vertical="center" indent="1"/>
    </xf>
    <xf numFmtId="3" fontId="1" fillId="0" borderId="0" xfId="0" applyNumberFormat="1" applyFont="1" applyFill="1" applyBorder="1"/>
    <xf numFmtId="0" fontId="1" fillId="2" borderId="0" xfId="0" applyFont="1" applyFill="1" applyAlignment="1">
      <alignment horizontal="left" indent="2"/>
    </xf>
    <xf numFmtId="3" fontId="1" fillId="2" borderId="0" xfId="0" applyNumberFormat="1" applyFont="1" applyFill="1" applyBorder="1"/>
    <xf numFmtId="0" fontId="1" fillId="3" borderId="0" xfId="0" applyFont="1" applyFill="1" applyAlignment="1">
      <alignment horizontal="left" indent="2"/>
    </xf>
    <xf numFmtId="3" fontId="1" fillId="3" borderId="0" xfId="0" applyNumberFormat="1" applyFont="1" applyFill="1" applyBorder="1"/>
    <xf numFmtId="0" fontId="1" fillId="2" borderId="0" xfId="0" applyNumberFormat="1" applyFont="1" applyFill="1" applyAlignment="1">
      <alignment vertical="center"/>
    </xf>
    <xf numFmtId="3" fontId="1" fillId="2" borderId="0" xfId="0" applyNumberFormat="1" applyFont="1" applyFill="1"/>
    <xf numFmtId="0" fontId="8" fillId="0" borderId="0" xfId="0" quotePrefix="1" applyNumberFormat="1" applyFont="1" applyFill="1" applyAlignment="1">
      <alignment horizontal="left" vertical="center" indent="1"/>
    </xf>
    <xf numFmtId="0" fontId="8" fillId="0" borderId="0" xfId="0" quotePrefix="1" applyNumberFormat="1" applyFont="1" applyFill="1" applyAlignment="1">
      <alignment horizontal="left" indent="1"/>
    </xf>
    <xf numFmtId="0" fontId="1" fillId="2" borderId="0" xfId="0" applyNumberFormat="1" applyFont="1" applyFill="1" applyAlignment="1"/>
    <xf numFmtId="3" fontId="1" fillId="2" borderId="0" xfId="0" applyNumberFormat="1" applyFont="1" applyFill="1" applyAlignment="1">
      <alignment horizontal="right"/>
    </xf>
    <xf numFmtId="3" fontId="4" fillId="0" borderId="0" xfId="0" applyNumberFormat="1" applyFont="1" applyAlignment="1">
      <alignment horizontal="right"/>
    </xf>
    <xf numFmtId="0" fontId="8" fillId="0" borderId="0" xfId="0" quotePrefix="1" applyNumberFormat="1" applyFont="1" applyFill="1" applyBorder="1" applyAlignment="1">
      <alignment horizontal="left" indent="1"/>
    </xf>
    <xf numFmtId="3" fontId="4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1" fillId="2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 indent="1"/>
    </xf>
    <xf numFmtId="0" fontId="4" fillId="0" borderId="1" xfId="0" applyFont="1" applyFill="1" applyBorder="1"/>
    <xf numFmtId="3" fontId="4" fillId="0" borderId="1" xfId="0" applyNumberFormat="1" applyFont="1" applyBorder="1"/>
    <xf numFmtId="0" fontId="8" fillId="0" borderId="1" xfId="0" applyFont="1" applyFill="1" applyBorder="1"/>
    <xf numFmtId="3" fontId="8" fillId="0" borderId="1" xfId="0" applyNumberFormat="1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/>
    </xf>
    <xf numFmtId="0" fontId="2" fillId="0" borderId="0" xfId="0" applyFont="1"/>
    <xf numFmtId="0" fontId="1" fillId="2" borderId="0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0" fontId="6" fillId="0" borderId="0" xfId="1" applyFont="1" applyBorder="1" applyAlignment="1" applyProtection="1">
      <alignment horizontal="right"/>
      <protection locked="0"/>
    </xf>
  </cellXfs>
  <cellStyles count="2">
    <cellStyle name="Normal" xfId="0" builtinId="0"/>
    <cellStyle name="Normal_JUanC1" xfId="1" xr:uid="{00000000-0005-0000-0000-000001000000}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2" name="1 Imagen" descr="Logo Izquierda Oficial PUBLICACION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93"/>
  <sheetViews>
    <sheetView showGridLines="0" tabSelected="1" zoomScale="98" zoomScaleNormal="98" zoomScaleSheetLayoutView="115" workbookViewId="0">
      <selection activeCell="A6" sqref="A6"/>
    </sheetView>
  </sheetViews>
  <sheetFormatPr baseColWidth="10" defaultColWidth="0" defaultRowHeight="11.4" zeroHeight="1" x14ac:dyDescent="0.2"/>
  <cols>
    <col min="1" max="1" width="20.6640625" style="7" customWidth="1"/>
    <col min="2" max="2" width="0.5546875" style="6" customWidth="1"/>
    <col min="3" max="3" width="10.44140625" style="6" customWidth="1"/>
    <col min="4" max="4" width="8.6640625" style="6" customWidth="1"/>
    <col min="5" max="5" width="9" style="6" customWidth="1"/>
    <col min="6" max="6" width="8.6640625" style="6" customWidth="1"/>
    <col min="7" max="7" width="8.5546875" style="6" customWidth="1"/>
    <col min="8" max="8" width="8.6640625" style="6" customWidth="1"/>
    <col min="9" max="9" width="9" style="6" customWidth="1"/>
    <col min="10" max="10" width="7.5546875" style="6" customWidth="1"/>
    <col min="11" max="11" width="9.109375" style="6" customWidth="1"/>
    <col min="12" max="12" width="11.44140625" style="13" hidden="1"/>
    <col min="13" max="16383" width="0" style="13" hidden="1"/>
    <col min="16384" max="16384" width="11.44140625" style="13" hidden="1"/>
  </cols>
  <sheetData>
    <row r="1" spans="1:11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25">
      <c r="A2" s="3"/>
      <c r="B2" s="4"/>
      <c r="C2" s="4"/>
      <c r="D2" s="4"/>
      <c r="E2" s="4"/>
      <c r="F2" s="42" t="s">
        <v>0</v>
      </c>
      <c r="G2" s="42"/>
      <c r="H2" s="42"/>
      <c r="I2" s="42"/>
      <c r="J2" s="42"/>
      <c r="K2" s="42"/>
    </row>
    <row r="3" spans="1:11" ht="4.95" customHeight="1" x14ac:dyDescent="0.25">
      <c r="A3" s="10"/>
      <c r="B3" s="11"/>
      <c r="C3" s="11"/>
      <c r="D3" s="11"/>
      <c r="E3" s="11"/>
      <c r="F3" s="11"/>
      <c r="G3" s="12"/>
      <c r="H3" s="11"/>
      <c r="I3" s="11"/>
      <c r="J3" s="11"/>
      <c r="K3" s="11"/>
    </row>
    <row r="4" spans="1:11" ht="4.95" customHeight="1" x14ac:dyDescent="0.25">
      <c r="A4" s="3"/>
      <c r="B4" s="4"/>
      <c r="C4" s="2"/>
      <c r="D4" s="4"/>
      <c r="E4" s="4"/>
      <c r="F4" s="2"/>
      <c r="G4" s="4"/>
      <c r="H4" s="4"/>
      <c r="I4" s="2"/>
      <c r="J4" s="4"/>
      <c r="K4" s="4"/>
    </row>
    <row r="5" spans="1:11" ht="15" customHeight="1" x14ac:dyDescent="0.25">
      <c r="A5" s="9" t="s">
        <v>172</v>
      </c>
      <c r="B5" s="4"/>
      <c r="C5" s="4"/>
      <c r="D5" s="4"/>
      <c r="E5" s="4"/>
      <c r="F5" s="4"/>
      <c r="G5" s="4"/>
      <c r="H5" s="4"/>
      <c r="I5" s="4"/>
      <c r="J5" s="4"/>
      <c r="K5" s="13"/>
    </row>
    <row r="6" spans="1:11" ht="15" customHeight="1" x14ac:dyDescent="0.25">
      <c r="A6" s="9" t="s">
        <v>195</v>
      </c>
      <c r="B6" s="4"/>
      <c r="C6" s="4"/>
      <c r="D6" s="4"/>
      <c r="E6" s="4"/>
      <c r="F6" s="4"/>
      <c r="G6" s="4"/>
      <c r="H6" s="4"/>
      <c r="I6" s="4"/>
      <c r="J6" s="4"/>
      <c r="K6" s="13"/>
    </row>
    <row r="7" spans="1:11" ht="15" customHeight="1" x14ac:dyDescent="0.25">
      <c r="A7" s="5"/>
      <c r="B7" s="4"/>
      <c r="C7" s="4"/>
      <c r="D7" s="4"/>
      <c r="E7" s="4"/>
      <c r="F7" s="4"/>
      <c r="G7" s="4"/>
      <c r="H7" s="4"/>
      <c r="I7" s="4"/>
      <c r="J7" s="4"/>
      <c r="K7" s="8" t="s">
        <v>1</v>
      </c>
    </row>
    <row r="8" spans="1:11" s="38" customFormat="1" ht="14.1" customHeight="1" x14ac:dyDescent="0.25">
      <c r="A8" s="36"/>
      <c r="B8" s="37"/>
      <c r="C8" s="40" t="s">
        <v>2</v>
      </c>
      <c r="D8" s="40"/>
      <c r="E8" s="40"/>
      <c r="F8" s="40" t="s">
        <v>194</v>
      </c>
      <c r="G8" s="40"/>
      <c r="H8" s="40"/>
      <c r="I8" s="41" t="s">
        <v>3</v>
      </c>
      <c r="J8" s="41"/>
      <c r="K8" s="41"/>
    </row>
    <row r="9" spans="1:11" s="38" customFormat="1" ht="14.1" customHeight="1" x14ac:dyDescent="0.25">
      <c r="A9" s="37" t="s">
        <v>4</v>
      </c>
      <c r="B9" s="39"/>
      <c r="C9" s="39" t="s">
        <v>5</v>
      </c>
      <c r="D9" s="39" t="s">
        <v>170</v>
      </c>
      <c r="E9" s="39" t="s">
        <v>169</v>
      </c>
      <c r="F9" s="39" t="s">
        <v>5</v>
      </c>
      <c r="G9" s="39" t="s">
        <v>170</v>
      </c>
      <c r="H9" s="39" t="s">
        <v>169</v>
      </c>
      <c r="I9" s="39" t="s">
        <v>5</v>
      </c>
      <c r="J9" s="39" t="s">
        <v>170</v>
      </c>
      <c r="K9" s="39" t="s">
        <v>169</v>
      </c>
    </row>
    <row r="10" spans="1:11" ht="5.0999999999999996" customHeight="1" x14ac:dyDescent="0.25">
      <c r="A10" s="14"/>
      <c r="B10" s="14"/>
      <c r="C10" s="14"/>
      <c r="D10" s="14"/>
      <c r="E10" s="14"/>
      <c r="F10" s="14"/>
      <c r="G10" s="14"/>
      <c r="H10" s="15"/>
      <c r="I10" s="15"/>
      <c r="J10" s="15"/>
      <c r="K10" s="15"/>
    </row>
    <row r="11" spans="1:11" ht="14.1" customHeight="1" x14ac:dyDescent="0.25">
      <c r="A11" s="16" t="s">
        <v>171</v>
      </c>
      <c r="B11" s="17"/>
      <c r="C11" s="17">
        <f t="shared" ref="C11:K11" si="0">SUM(C13,C25,C37,C58,C70,C84,C106,C115,C124,C135,C154,C163,C178,C202,C212,C223,)</f>
        <v>5859282</v>
      </c>
      <c r="D11" s="17">
        <f t="shared" si="0"/>
        <v>3122951</v>
      </c>
      <c r="E11" s="17">
        <f t="shared" si="0"/>
        <v>2736331</v>
      </c>
      <c r="F11" s="17">
        <f t="shared" si="0"/>
        <v>4311995</v>
      </c>
      <c r="G11" s="17">
        <f t="shared" si="0"/>
        <v>2249447</v>
      </c>
      <c r="H11" s="17">
        <f t="shared" si="0"/>
        <v>2062548</v>
      </c>
      <c r="I11" s="17">
        <f t="shared" si="0"/>
        <v>1547287</v>
      </c>
      <c r="J11" s="17">
        <f t="shared" si="0"/>
        <v>873504</v>
      </c>
      <c r="K11" s="17">
        <f t="shared" si="0"/>
        <v>673783</v>
      </c>
    </row>
    <row r="12" spans="1:11" ht="12" customHeight="1" x14ac:dyDescent="0.25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12" customHeight="1" x14ac:dyDescent="0.25">
      <c r="A13" s="20" t="s">
        <v>173</v>
      </c>
      <c r="B13" s="21"/>
      <c r="C13" s="21">
        <f>SUM(C14:C24)</f>
        <v>309203</v>
      </c>
      <c r="D13" s="21">
        <f t="shared" ref="D13:K13" si="1">SUM(D14:D24)</f>
        <v>166617</v>
      </c>
      <c r="E13" s="21">
        <f t="shared" si="1"/>
        <v>142586</v>
      </c>
      <c r="F13" s="21">
        <f t="shared" si="1"/>
        <v>189838</v>
      </c>
      <c r="G13" s="21">
        <f t="shared" si="1"/>
        <v>99729</v>
      </c>
      <c r="H13" s="21">
        <f t="shared" si="1"/>
        <v>90109</v>
      </c>
      <c r="I13" s="21">
        <f t="shared" si="1"/>
        <v>119365</v>
      </c>
      <c r="J13" s="21">
        <f t="shared" si="1"/>
        <v>66888</v>
      </c>
      <c r="K13" s="21">
        <f t="shared" si="1"/>
        <v>52477</v>
      </c>
    </row>
    <row r="14" spans="1:11" ht="12" customHeight="1" x14ac:dyDescent="0.2">
      <c r="A14" s="22" t="s">
        <v>7</v>
      </c>
      <c r="C14" s="6">
        <v>19424</v>
      </c>
      <c r="D14" s="6">
        <v>10812</v>
      </c>
      <c r="E14" s="6">
        <v>8612</v>
      </c>
      <c r="F14" s="6">
        <v>11617</v>
      </c>
      <c r="G14" s="6">
        <v>6328</v>
      </c>
      <c r="H14" s="6">
        <v>5289</v>
      </c>
      <c r="I14" s="6">
        <v>7807</v>
      </c>
      <c r="J14" s="6">
        <v>4484</v>
      </c>
      <c r="K14" s="6">
        <v>3323</v>
      </c>
    </row>
    <row r="15" spans="1:11" ht="12" customHeight="1" x14ac:dyDescent="0.2">
      <c r="A15" s="22" t="s">
        <v>8</v>
      </c>
      <c r="C15" s="6">
        <v>13499</v>
      </c>
      <c r="D15" s="6">
        <v>7679</v>
      </c>
      <c r="E15" s="6">
        <v>5820</v>
      </c>
      <c r="F15" s="6">
        <v>7426</v>
      </c>
      <c r="G15" s="6">
        <v>4136</v>
      </c>
      <c r="H15" s="6">
        <v>3290</v>
      </c>
      <c r="I15" s="6">
        <v>6073</v>
      </c>
      <c r="J15" s="6">
        <v>3543</v>
      </c>
      <c r="K15" s="6">
        <v>2530</v>
      </c>
    </row>
    <row r="16" spans="1:11" ht="12" customHeight="1" x14ac:dyDescent="0.2">
      <c r="A16" s="22" t="s">
        <v>9</v>
      </c>
      <c r="C16" s="6">
        <v>17334</v>
      </c>
      <c r="D16" s="6">
        <v>9569</v>
      </c>
      <c r="E16" s="6">
        <v>7765</v>
      </c>
      <c r="F16" s="6">
        <v>10869</v>
      </c>
      <c r="G16" s="6">
        <v>5849</v>
      </c>
      <c r="H16" s="6">
        <v>5020</v>
      </c>
      <c r="I16" s="6">
        <v>6465</v>
      </c>
      <c r="J16" s="6">
        <v>3720</v>
      </c>
      <c r="K16" s="6">
        <v>2745</v>
      </c>
    </row>
    <row r="17" spans="1:11" ht="12" customHeight="1" x14ac:dyDescent="0.2">
      <c r="A17" s="22" t="s">
        <v>10</v>
      </c>
      <c r="C17" s="6">
        <v>15895</v>
      </c>
      <c r="D17" s="6">
        <v>8498</v>
      </c>
      <c r="E17" s="6">
        <v>7397</v>
      </c>
      <c r="F17" s="6">
        <v>8798</v>
      </c>
      <c r="G17" s="6">
        <v>4596</v>
      </c>
      <c r="H17" s="6">
        <v>4202</v>
      </c>
      <c r="I17" s="6">
        <v>7097</v>
      </c>
      <c r="J17" s="6">
        <v>3902</v>
      </c>
      <c r="K17" s="6">
        <v>3195</v>
      </c>
    </row>
    <row r="18" spans="1:11" ht="12" customHeight="1" x14ac:dyDescent="0.2">
      <c r="A18" s="22" t="s">
        <v>11</v>
      </c>
      <c r="C18" s="6">
        <v>18431</v>
      </c>
      <c r="D18" s="6">
        <v>10039</v>
      </c>
      <c r="E18" s="6">
        <v>8392</v>
      </c>
      <c r="F18" s="6">
        <v>8212</v>
      </c>
      <c r="G18" s="6">
        <v>4340</v>
      </c>
      <c r="H18" s="6">
        <v>3872</v>
      </c>
      <c r="I18" s="6">
        <v>10219</v>
      </c>
      <c r="J18" s="6">
        <v>5699</v>
      </c>
      <c r="K18" s="6">
        <v>4520</v>
      </c>
    </row>
    <row r="19" spans="1:11" ht="12" customHeight="1" x14ac:dyDescent="0.2">
      <c r="A19" s="22" t="s">
        <v>12</v>
      </c>
      <c r="C19" s="6">
        <v>20349</v>
      </c>
      <c r="D19" s="6">
        <v>11013</v>
      </c>
      <c r="E19" s="6">
        <v>9336</v>
      </c>
      <c r="F19" s="6">
        <v>14785</v>
      </c>
      <c r="G19" s="6">
        <v>7905</v>
      </c>
      <c r="H19" s="6">
        <v>6880</v>
      </c>
      <c r="I19" s="6">
        <v>5564</v>
      </c>
      <c r="J19" s="6">
        <v>3108</v>
      </c>
      <c r="K19" s="6">
        <v>2456</v>
      </c>
    </row>
    <row r="20" spans="1:11" ht="12" customHeight="1" x14ac:dyDescent="0.2">
      <c r="A20" s="22" t="s">
        <v>13</v>
      </c>
      <c r="C20" s="6">
        <v>48252</v>
      </c>
      <c r="D20" s="6">
        <v>25852</v>
      </c>
      <c r="E20" s="6">
        <v>22400</v>
      </c>
      <c r="F20" s="6">
        <v>30736</v>
      </c>
      <c r="G20" s="6">
        <v>16159</v>
      </c>
      <c r="H20" s="6">
        <v>14577</v>
      </c>
      <c r="I20" s="6">
        <v>17516</v>
      </c>
      <c r="J20" s="6">
        <v>9693</v>
      </c>
      <c r="K20" s="6">
        <v>7823</v>
      </c>
    </row>
    <row r="21" spans="1:11" ht="12" customHeight="1" x14ac:dyDescent="0.2">
      <c r="A21" s="22" t="s">
        <v>6</v>
      </c>
      <c r="C21" s="6">
        <v>95118</v>
      </c>
      <c r="D21" s="6">
        <v>49563</v>
      </c>
      <c r="E21" s="6">
        <v>45555</v>
      </c>
      <c r="F21" s="6">
        <v>74208</v>
      </c>
      <c r="G21" s="6">
        <v>37998</v>
      </c>
      <c r="H21" s="6">
        <v>36210</v>
      </c>
      <c r="I21" s="6">
        <v>20910</v>
      </c>
      <c r="J21" s="6">
        <v>11565</v>
      </c>
      <c r="K21" s="6">
        <v>9345</v>
      </c>
    </row>
    <row r="22" spans="1:11" ht="12" customHeight="1" x14ac:dyDescent="0.2">
      <c r="A22" s="22" t="s">
        <v>14</v>
      </c>
      <c r="C22" s="6">
        <v>17763</v>
      </c>
      <c r="D22" s="6">
        <v>9947</v>
      </c>
      <c r="E22" s="6">
        <v>7816</v>
      </c>
      <c r="F22" s="6">
        <v>4471</v>
      </c>
      <c r="G22" s="6">
        <v>2392</v>
      </c>
      <c r="H22" s="6">
        <v>2079</v>
      </c>
      <c r="I22" s="6">
        <v>13292</v>
      </c>
      <c r="J22" s="6">
        <v>7555</v>
      </c>
      <c r="K22" s="6">
        <v>5737</v>
      </c>
    </row>
    <row r="23" spans="1:11" ht="12" customHeight="1" x14ac:dyDescent="0.2">
      <c r="A23" s="22" t="s">
        <v>15</v>
      </c>
      <c r="C23" s="6">
        <v>23291</v>
      </c>
      <c r="D23" s="6">
        <v>12702</v>
      </c>
      <c r="E23" s="6">
        <v>10589</v>
      </c>
      <c r="F23" s="6">
        <v>8420</v>
      </c>
      <c r="G23" s="6">
        <v>4458</v>
      </c>
      <c r="H23" s="6">
        <v>3962</v>
      </c>
      <c r="I23" s="6">
        <v>14871</v>
      </c>
      <c r="J23" s="6">
        <v>8244</v>
      </c>
      <c r="K23" s="6">
        <v>6627</v>
      </c>
    </row>
    <row r="24" spans="1:11" ht="12" customHeight="1" x14ac:dyDescent="0.2">
      <c r="A24" s="22" t="s">
        <v>16</v>
      </c>
      <c r="C24" s="6">
        <v>19847</v>
      </c>
      <c r="D24" s="6">
        <v>10943</v>
      </c>
      <c r="E24" s="6">
        <v>8904</v>
      </c>
      <c r="F24" s="6">
        <v>10296</v>
      </c>
      <c r="G24" s="6">
        <v>5568</v>
      </c>
      <c r="H24" s="6">
        <v>4728</v>
      </c>
      <c r="I24" s="6">
        <v>9551</v>
      </c>
      <c r="J24" s="6">
        <v>5375</v>
      </c>
      <c r="K24" s="6">
        <v>4176</v>
      </c>
    </row>
    <row r="25" spans="1:11" ht="12" customHeight="1" x14ac:dyDescent="0.25">
      <c r="A25" s="20" t="s">
        <v>174</v>
      </c>
      <c r="B25" s="21"/>
      <c r="C25" s="21">
        <f>SUM(C26:C36)</f>
        <v>278783</v>
      </c>
      <c r="D25" s="21">
        <f t="shared" ref="D25:K25" si="2">SUM(D26:D36)</f>
        <v>149012</v>
      </c>
      <c r="E25" s="21">
        <f t="shared" si="2"/>
        <v>129771</v>
      </c>
      <c r="F25" s="21">
        <f t="shared" si="2"/>
        <v>184143</v>
      </c>
      <c r="G25" s="21">
        <f t="shared" si="2"/>
        <v>96483</v>
      </c>
      <c r="H25" s="21">
        <f t="shared" si="2"/>
        <v>87660</v>
      </c>
      <c r="I25" s="21">
        <f t="shared" si="2"/>
        <v>94640</v>
      </c>
      <c r="J25" s="21">
        <f t="shared" si="2"/>
        <v>52529</v>
      </c>
      <c r="K25" s="21">
        <f t="shared" si="2"/>
        <v>42111</v>
      </c>
    </row>
    <row r="26" spans="1:11" ht="12" customHeight="1" x14ac:dyDescent="0.2">
      <c r="A26" s="22" t="s">
        <v>18</v>
      </c>
      <c r="C26" s="6">
        <v>24279</v>
      </c>
      <c r="D26" s="6">
        <v>13432</v>
      </c>
      <c r="E26" s="6">
        <v>10847</v>
      </c>
      <c r="F26" s="6">
        <v>15563</v>
      </c>
      <c r="G26" s="6">
        <v>8406</v>
      </c>
      <c r="H26" s="6">
        <v>7157</v>
      </c>
      <c r="I26" s="6">
        <v>8716</v>
      </c>
      <c r="J26" s="6">
        <v>5026</v>
      </c>
      <c r="K26" s="6">
        <v>3690</v>
      </c>
    </row>
    <row r="27" spans="1:11" ht="12" customHeight="1" x14ac:dyDescent="0.2">
      <c r="A27" s="22" t="s">
        <v>19</v>
      </c>
      <c r="C27" s="6">
        <v>24817</v>
      </c>
      <c r="D27" s="6">
        <v>13216</v>
      </c>
      <c r="E27" s="6">
        <v>11601</v>
      </c>
      <c r="F27" s="6">
        <v>18909</v>
      </c>
      <c r="G27" s="6">
        <v>9889</v>
      </c>
      <c r="H27" s="6">
        <v>9020</v>
      </c>
      <c r="I27" s="6">
        <v>5908</v>
      </c>
      <c r="J27" s="6">
        <v>3327</v>
      </c>
      <c r="K27" s="6">
        <v>2581</v>
      </c>
    </row>
    <row r="28" spans="1:11" ht="12" customHeight="1" x14ac:dyDescent="0.2">
      <c r="A28" s="22" t="s">
        <v>20</v>
      </c>
      <c r="C28" s="6">
        <v>14378</v>
      </c>
      <c r="D28" s="6">
        <v>7479</v>
      </c>
      <c r="E28" s="6">
        <v>6899</v>
      </c>
      <c r="F28" s="6">
        <v>11436</v>
      </c>
      <c r="G28" s="6">
        <v>5847</v>
      </c>
      <c r="H28" s="6">
        <v>5589</v>
      </c>
      <c r="I28" s="6">
        <v>2942</v>
      </c>
      <c r="J28" s="6">
        <v>1632</v>
      </c>
      <c r="K28" s="6">
        <v>1310</v>
      </c>
    </row>
    <row r="29" spans="1:11" ht="12" customHeight="1" x14ac:dyDescent="0.2">
      <c r="A29" s="22" t="s">
        <v>21</v>
      </c>
      <c r="C29" s="6">
        <v>23183</v>
      </c>
      <c r="D29" s="6">
        <v>12336</v>
      </c>
      <c r="E29" s="6">
        <v>10847</v>
      </c>
      <c r="F29" s="6">
        <v>13417</v>
      </c>
      <c r="G29" s="6">
        <v>6984</v>
      </c>
      <c r="H29" s="6">
        <v>6433</v>
      </c>
      <c r="I29" s="6">
        <v>9766</v>
      </c>
      <c r="J29" s="6">
        <v>5352</v>
      </c>
      <c r="K29" s="6">
        <v>4414</v>
      </c>
    </row>
    <row r="30" spans="1:11" ht="12" customHeight="1" x14ac:dyDescent="0.2">
      <c r="A30" s="22" t="s">
        <v>22</v>
      </c>
      <c r="C30" s="6">
        <v>26523</v>
      </c>
      <c r="D30" s="6">
        <v>13970</v>
      </c>
      <c r="E30" s="6">
        <v>12553</v>
      </c>
      <c r="F30" s="6">
        <v>19621</v>
      </c>
      <c r="G30" s="6">
        <v>10252</v>
      </c>
      <c r="H30" s="6">
        <v>9369</v>
      </c>
      <c r="I30" s="6">
        <v>6902</v>
      </c>
      <c r="J30" s="6">
        <v>3718</v>
      </c>
      <c r="K30" s="6">
        <v>3184</v>
      </c>
    </row>
    <row r="31" spans="1:11" ht="12" customHeight="1" x14ac:dyDescent="0.2">
      <c r="A31" s="22" t="s">
        <v>23</v>
      </c>
      <c r="C31" s="6">
        <v>28023</v>
      </c>
      <c r="D31" s="6">
        <v>14928</v>
      </c>
      <c r="E31" s="6">
        <v>13095</v>
      </c>
      <c r="F31" s="6">
        <v>17959</v>
      </c>
      <c r="G31" s="6">
        <v>9418</v>
      </c>
      <c r="H31" s="6">
        <v>8541</v>
      </c>
      <c r="I31" s="6">
        <v>10064</v>
      </c>
      <c r="J31" s="6">
        <v>5510</v>
      </c>
      <c r="K31" s="6">
        <v>4554</v>
      </c>
    </row>
    <row r="32" spans="1:11" ht="12" customHeight="1" x14ac:dyDescent="0.2">
      <c r="A32" s="22" t="s">
        <v>24</v>
      </c>
      <c r="C32" s="6">
        <v>22173</v>
      </c>
      <c r="D32" s="6">
        <v>12017</v>
      </c>
      <c r="E32" s="6">
        <v>10156</v>
      </c>
      <c r="F32" s="6">
        <v>14901</v>
      </c>
      <c r="G32" s="6">
        <v>7909</v>
      </c>
      <c r="H32" s="6">
        <v>6992</v>
      </c>
      <c r="I32" s="6">
        <v>7272</v>
      </c>
      <c r="J32" s="6">
        <v>4108</v>
      </c>
      <c r="K32" s="6">
        <v>3164</v>
      </c>
    </row>
    <row r="33" spans="1:11" ht="12" customHeight="1" x14ac:dyDescent="0.2">
      <c r="A33" s="23" t="s">
        <v>25</v>
      </c>
      <c r="C33" s="6">
        <v>18634</v>
      </c>
      <c r="D33" s="6">
        <v>10273</v>
      </c>
      <c r="E33" s="6">
        <v>8361</v>
      </c>
      <c r="F33" s="6">
        <v>7782</v>
      </c>
      <c r="G33" s="6">
        <v>4183</v>
      </c>
      <c r="H33" s="6">
        <v>3599</v>
      </c>
      <c r="I33" s="6">
        <v>10852</v>
      </c>
      <c r="J33" s="6">
        <v>6090</v>
      </c>
      <c r="K33" s="6">
        <v>4762</v>
      </c>
    </row>
    <row r="34" spans="1:11" ht="12" customHeight="1" x14ac:dyDescent="0.2">
      <c r="A34" s="23" t="s">
        <v>17</v>
      </c>
      <c r="C34" s="6">
        <v>46624</v>
      </c>
      <c r="D34" s="6">
        <v>24628</v>
      </c>
      <c r="E34" s="6">
        <v>21996</v>
      </c>
      <c r="F34" s="6">
        <v>31569</v>
      </c>
      <c r="G34" s="6">
        <v>16406</v>
      </c>
      <c r="H34" s="6">
        <v>15163</v>
      </c>
      <c r="I34" s="6">
        <v>15055</v>
      </c>
      <c r="J34" s="6">
        <v>8222</v>
      </c>
      <c r="K34" s="6">
        <v>6833</v>
      </c>
    </row>
    <row r="35" spans="1:11" ht="12" customHeight="1" x14ac:dyDescent="0.2">
      <c r="A35" s="23" t="s">
        <v>26</v>
      </c>
      <c r="C35" s="6">
        <v>11873</v>
      </c>
      <c r="D35" s="6">
        <v>6397</v>
      </c>
      <c r="E35" s="6">
        <v>5476</v>
      </c>
      <c r="F35" s="6">
        <v>7396</v>
      </c>
      <c r="G35" s="6">
        <v>3892</v>
      </c>
      <c r="H35" s="6">
        <v>3504</v>
      </c>
      <c r="I35" s="6">
        <v>4477</v>
      </c>
      <c r="J35" s="6">
        <v>2505</v>
      </c>
      <c r="K35" s="6">
        <v>1972</v>
      </c>
    </row>
    <row r="36" spans="1:11" ht="12" customHeight="1" x14ac:dyDescent="0.2">
      <c r="A36" s="23" t="s">
        <v>27</v>
      </c>
      <c r="C36" s="6">
        <v>38276</v>
      </c>
      <c r="D36" s="6">
        <v>20336</v>
      </c>
      <c r="E36" s="6">
        <v>17940</v>
      </c>
      <c r="F36" s="6">
        <v>25590</v>
      </c>
      <c r="G36" s="6">
        <v>13297</v>
      </c>
      <c r="H36" s="6">
        <v>12293</v>
      </c>
      <c r="I36" s="6">
        <v>12686</v>
      </c>
      <c r="J36" s="6">
        <v>7039</v>
      </c>
      <c r="K36" s="6">
        <v>5647</v>
      </c>
    </row>
    <row r="37" spans="1:11" ht="12" customHeight="1" x14ac:dyDescent="0.25">
      <c r="A37" s="24" t="s">
        <v>175</v>
      </c>
      <c r="B37" s="21"/>
      <c r="C37" s="21">
        <f>SUM(C38:C52)</f>
        <v>1034063</v>
      </c>
      <c r="D37" s="21">
        <f t="shared" ref="D37:H37" si="3">SUM(D38:D52)</f>
        <v>539691</v>
      </c>
      <c r="E37" s="21">
        <f t="shared" si="3"/>
        <v>494372</v>
      </c>
      <c r="F37" s="21">
        <f t="shared" si="3"/>
        <v>1034063</v>
      </c>
      <c r="G37" s="21">
        <f t="shared" si="3"/>
        <v>539691</v>
      </c>
      <c r="H37" s="21">
        <f t="shared" si="3"/>
        <v>494372</v>
      </c>
      <c r="I37" s="25" t="s">
        <v>192</v>
      </c>
      <c r="J37" s="25" t="s">
        <v>192</v>
      </c>
      <c r="K37" s="25" t="s">
        <v>192</v>
      </c>
    </row>
    <row r="38" spans="1:11" ht="12" customHeight="1" x14ac:dyDescent="0.2">
      <c r="A38" s="23" t="s">
        <v>28</v>
      </c>
      <c r="C38" s="6">
        <v>83728</v>
      </c>
      <c r="D38" s="6">
        <v>43693</v>
      </c>
      <c r="E38" s="6">
        <v>40035</v>
      </c>
      <c r="F38" s="6">
        <v>83728</v>
      </c>
      <c r="G38" s="6">
        <v>43693</v>
      </c>
      <c r="H38" s="6">
        <v>40035</v>
      </c>
      <c r="I38" s="26" t="s">
        <v>192</v>
      </c>
      <c r="J38" s="26" t="s">
        <v>192</v>
      </c>
      <c r="K38" s="26" t="s">
        <v>192</v>
      </c>
    </row>
    <row r="39" spans="1:11" ht="12" customHeight="1" x14ac:dyDescent="0.2">
      <c r="A39" s="23" t="s">
        <v>29</v>
      </c>
      <c r="C39" s="6">
        <v>58834</v>
      </c>
      <c r="D39" s="6">
        <v>30856</v>
      </c>
      <c r="E39" s="6">
        <v>27978</v>
      </c>
      <c r="F39" s="6">
        <v>58834</v>
      </c>
      <c r="G39" s="6">
        <v>30856</v>
      </c>
      <c r="H39" s="6">
        <v>27978</v>
      </c>
      <c r="I39" s="26" t="s">
        <v>192</v>
      </c>
      <c r="J39" s="26" t="s">
        <v>192</v>
      </c>
      <c r="K39" s="26" t="s">
        <v>192</v>
      </c>
    </row>
    <row r="40" spans="1:11" ht="12" customHeight="1" x14ac:dyDescent="0.2">
      <c r="A40" s="23" t="s">
        <v>30</v>
      </c>
      <c r="C40" s="6">
        <v>63634</v>
      </c>
      <c r="D40" s="6">
        <v>33151</v>
      </c>
      <c r="E40" s="6">
        <v>30483</v>
      </c>
      <c r="F40" s="6">
        <v>63634</v>
      </c>
      <c r="G40" s="6">
        <v>33151</v>
      </c>
      <c r="H40" s="6">
        <v>30483</v>
      </c>
      <c r="I40" s="26" t="s">
        <v>192</v>
      </c>
      <c r="J40" s="26" t="s">
        <v>192</v>
      </c>
      <c r="K40" s="26" t="s">
        <v>192</v>
      </c>
    </row>
    <row r="41" spans="1:11" ht="12" customHeight="1" x14ac:dyDescent="0.2">
      <c r="A41" s="23" t="s">
        <v>31</v>
      </c>
      <c r="C41" s="6">
        <v>39110</v>
      </c>
      <c r="D41" s="6">
        <v>20723</v>
      </c>
      <c r="E41" s="6">
        <v>18387</v>
      </c>
      <c r="F41" s="6">
        <v>39110</v>
      </c>
      <c r="G41" s="6">
        <v>20723</v>
      </c>
      <c r="H41" s="6">
        <v>18387</v>
      </c>
      <c r="I41" s="26" t="s">
        <v>192</v>
      </c>
      <c r="J41" s="26" t="s">
        <v>192</v>
      </c>
      <c r="K41" s="26" t="s">
        <v>192</v>
      </c>
    </row>
    <row r="42" spans="1:11" ht="12" customHeight="1" x14ac:dyDescent="0.2">
      <c r="A42" s="23" t="s">
        <v>32</v>
      </c>
      <c r="C42" s="6">
        <v>21646</v>
      </c>
      <c r="D42" s="6">
        <v>11279</v>
      </c>
      <c r="E42" s="6">
        <v>10367</v>
      </c>
      <c r="F42" s="6">
        <v>21646</v>
      </c>
      <c r="G42" s="6">
        <v>11279</v>
      </c>
      <c r="H42" s="6">
        <v>10367</v>
      </c>
      <c r="I42" s="26" t="s">
        <v>192</v>
      </c>
      <c r="J42" s="26" t="s">
        <v>192</v>
      </c>
      <c r="K42" s="26" t="s">
        <v>192</v>
      </c>
    </row>
    <row r="43" spans="1:11" ht="12" customHeight="1" x14ac:dyDescent="0.2">
      <c r="A43" s="23" t="s">
        <v>33</v>
      </c>
      <c r="C43" s="6">
        <v>81575</v>
      </c>
      <c r="D43" s="6">
        <v>42287</v>
      </c>
      <c r="E43" s="6">
        <v>39288</v>
      </c>
      <c r="F43" s="6">
        <v>81575</v>
      </c>
      <c r="G43" s="6">
        <v>42287</v>
      </c>
      <c r="H43" s="6">
        <v>39288</v>
      </c>
      <c r="I43" s="26" t="s">
        <v>192</v>
      </c>
      <c r="J43" s="26" t="s">
        <v>192</v>
      </c>
      <c r="K43" s="26" t="s">
        <v>192</v>
      </c>
    </row>
    <row r="44" spans="1:11" ht="12" customHeight="1" x14ac:dyDescent="0.2">
      <c r="A44" s="23" t="s">
        <v>34</v>
      </c>
      <c r="C44" s="6">
        <v>64517</v>
      </c>
      <c r="D44" s="6">
        <v>33510</v>
      </c>
      <c r="E44" s="6">
        <v>31007</v>
      </c>
      <c r="F44" s="6">
        <v>64517</v>
      </c>
      <c r="G44" s="6">
        <v>33510</v>
      </c>
      <c r="H44" s="6">
        <v>31007</v>
      </c>
      <c r="I44" s="26" t="s">
        <v>192</v>
      </c>
      <c r="J44" s="26" t="s">
        <v>192</v>
      </c>
      <c r="K44" s="26" t="s">
        <v>192</v>
      </c>
    </row>
    <row r="45" spans="1:11" ht="12" customHeight="1" x14ac:dyDescent="0.2">
      <c r="A45" s="23" t="s">
        <v>35</v>
      </c>
      <c r="C45" s="6">
        <v>81799</v>
      </c>
      <c r="D45" s="6">
        <v>42411</v>
      </c>
      <c r="E45" s="6">
        <v>39388</v>
      </c>
      <c r="F45" s="6">
        <v>81799</v>
      </c>
      <c r="G45" s="6">
        <v>42411</v>
      </c>
      <c r="H45" s="6">
        <v>39388</v>
      </c>
      <c r="I45" s="26" t="s">
        <v>192</v>
      </c>
      <c r="J45" s="26" t="s">
        <v>192</v>
      </c>
      <c r="K45" s="26" t="s">
        <v>192</v>
      </c>
    </row>
    <row r="46" spans="1:11" ht="12" customHeight="1" x14ac:dyDescent="0.2">
      <c r="A46" s="23" t="s">
        <v>36</v>
      </c>
      <c r="C46" s="6">
        <v>91261</v>
      </c>
      <c r="D46" s="6">
        <v>47021</v>
      </c>
      <c r="E46" s="6">
        <v>44240</v>
      </c>
      <c r="F46" s="6">
        <v>91261</v>
      </c>
      <c r="G46" s="6">
        <v>47021</v>
      </c>
      <c r="H46" s="6">
        <v>44240</v>
      </c>
      <c r="I46" s="26" t="s">
        <v>192</v>
      </c>
      <c r="J46" s="26" t="s">
        <v>192</v>
      </c>
      <c r="K46" s="26" t="s">
        <v>192</v>
      </c>
    </row>
    <row r="47" spans="1:11" ht="12" customHeight="1" x14ac:dyDescent="0.2">
      <c r="A47" s="23" t="s">
        <v>37</v>
      </c>
      <c r="C47" s="6">
        <v>59331</v>
      </c>
      <c r="D47" s="6">
        <v>30599</v>
      </c>
      <c r="E47" s="6">
        <v>28732</v>
      </c>
      <c r="F47" s="6">
        <v>59331</v>
      </c>
      <c r="G47" s="6">
        <v>30599</v>
      </c>
      <c r="H47" s="6">
        <v>28732</v>
      </c>
      <c r="I47" s="26" t="s">
        <v>192</v>
      </c>
      <c r="J47" s="26" t="s">
        <v>192</v>
      </c>
      <c r="K47" s="26" t="s">
        <v>192</v>
      </c>
    </row>
    <row r="48" spans="1:11" ht="12" customHeight="1" x14ac:dyDescent="0.2">
      <c r="A48" s="23" t="s">
        <v>38</v>
      </c>
      <c r="C48" s="6">
        <v>67429</v>
      </c>
      <c r="D48" s="6">
        <v>35466</v>
      </c>
      <c r="E48" s="6">
        <v>31963</v>
      </c>
      <c r="F48" s="6">
        <v>67429</v>
      </c>
      <c r="G48" s="6">
        <v>35466</v>
      </c>
      <c r="H48" s="6">
        <v>31963</v>
      </c>
      <c r="I48" s="26" t="s">
        <v>192</v>
      </c>
      <c r="J48" s="26" t="s">
        <v>192</v>
      </c>
      <c r="K48" s="26" t="s">
        <v>192</v>
      </c>
    </row>
    <row r="49" spans="1:11" ht="12" customHeight="1" x14ac:dyDescent="0.2">
      <c r="A49" s="27" t="s">
        <v>39</v>
      </c>
      <c r="B49" s="28"/>
      <c r="C49" s="28">
        <v>75542</v>
      </c>
      <c r="D49" s="28">
        <v>39247</v>
      </c>
      <c r="E49" s="28">
        <v>36295</v>
      </c>
      <c r="F49" s="28">
        <v>75542</v>
      </c>
      <c r="G49" s="28">
        <v>39247</v>
      </c>
      <c r="H49" s="28">
        <v>36295</v>
      </c>
      <c r="I49" s="26" t="s">
        <v>192</v>
      </c>
      <c r="J49" s="26" t="s">
        <v>192</v>
      </c>
      <c r="K49" s="26" t="s">
        <v>192</v>
      </c>
    </row>
    <row r="50" spans="1:11" ht="12" customHeight="1" x14ac:dyDescent="0.2">
      <c r="A50" s="27" t="s">
        <v>40</v>
      </c>
      <c r="B50" s="28"/>
      <c r="C50" s="28">
        <v>101706</v>
      </c>
      <c r="D50" s="28">
        <v>53583</v>
      </c>
      <c r="E50" s="28">
        <v>48123</v>
      </c>
      <c r="F50" s="28">
        <v>101706</v>
      </c>
      <c r="G50" s="28">
        <v>53583</v>
      </c>
      <c r="H50" s="28">
        <v>48123</v>
      </c>
      <c r="I50" s="26" t="s">
        <v>192</v>
      </c>
      <c r="J50" s="26" t="s">
        <v>192</v>
      </c>
      <c r="K50" s="26" t="s">
        <v>192</v>
      </c>
    </row>
    <row r="51" spans="1:11" ht="12" customHeight="1" x14ac:dyDescent="0.2">
      <c r="A51" s="27" t="s">
        <v>41</v>
      </c>
      <c r="B51" s="28"/>
      <c r="C51" s="28">
        <v>103780</v>
      </c>
      <c r="D51" s="28">
        <v>54823</v>
      </c>
      <c r="E51" s="28">
        <v>48957</v>
      </c>
      <c r="F51" s="28">
        <v>103780</v>
      </c>
      <c r="G51" s="28">
        <v>54823</v>
      </c>
      <c r="H51" s="28">
        <v>48957</v>
      </c>
      <c r="I51" s="26" t="s">
        <v>192</v>
      </c>
      <c r="J51" s="26" t="s">
        <v>192</v>
      </c>
      <c r="K51" s="26" t="s">
        <v>192</v>
      </c>
    </row>
    <row r="52" spans="1:11" ht="12" customHeight="1" x14ac:dyDescent="0.2">
      <c r="A52" s="27" t="s">
        <v>42</v>
      </c>
      <c r="B52" s="28"/>
      <c r="C52" s="28">
        <v>40171</v>
      </c>
      <c r="D52" s="28">
        <v>21042</v>
      </c>
      <c r="E52" s="28">
        <v>19129</v>
      </c>
      <c r="F52" s="28">
        <v>40171</v>
      </c>
      <c r="G52" s="28">
        <v>21042</v>
      </c>
      <c r="H52" s="28">
        <v>19129</v>
      </c>
      <c r="I52" s="26" t="s">
        <v>192</v>
      </c>
      <c r="J52" s="26" t="s">
        <v>192</v>
      </c>
      <c r="K52" s="26" t="s">
        <v>192</v>
      </c>
    </row>
    <row r="53" spans="1:11" ht="4.9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ht="12" customHeight="1" x14ac:dyDescent="0.2">
      <c r="A54" s="27"/>
      <c r="B54" s="28"/>
      <c r="C54" s="28"/>
      <c r="D54" s="28"/>
      <c r="E54" s="28"/>
      <c r="F54" s="28"/>
      <c r="G54" s="28"/>
      <c r="H54" s="28"/>
      <c r="I54" s="29"/>
      <c r="J54" s="29"/>
      <c r="K54" s="29"/>
    </row>
    <row r="55" spans="1:11" ht="12" customHeight="1" x14ac:dyDescent="0.2">
      <c r="A55" s="27"/>
      <c r="B55" s="28"/>
      <c r="C55" s="28"/>
      <c r="D55" s="28"/>
      <c r="E55" s="28"/>
      <c r="F55" s="28"/>
      <c r="G55" s="28"/>
      <c r="H55" s="28"/>
      <c r="I55" s="29"/>
      <c r="J55" s="29"/>
      <c r="K55" s="29"/>
    </row>
    <row r="56" spans="1:11" ht="12" customHeight="1" x14ac:dyDescent="0.2">
      <c r="A56" s="27"/>
      <c r="B56" s="28"/>
      <c r="C56" s="28"/>
      <c r="D56" s="28"/>
      <c r="E56" s="28"/>
      <c r="F56" s="28"/>
      <c r="G56" s="28"/>
      <c r="H56" s="28"/>
      <c r="I56" s="29"/>
      <c r="J56" s="29"/>
      <c r="K56" s="29"/>
    </row>
    <row r="57" spans="1:11" ht="12" customHeight="1" x14ac:dyDescent="0.2">
      <c r="A57" s="27"/>
      <c r="B57" s="28"/>
      <c r="C57" s="28"/>
      <c r="D57" s="28"/>
      <c r="E57" s="28"/>
      <c r="F57" s="28"/>
      <c r="G57" s="28"/>
      <c r="H57" s="28"/>
      <c r="I57" s="29"/>
      <c r="J57" s="29"/>
      <c r="K57" s="29"/>
    </row>
    <row r="58" spans="1:11" ht="12" customHeight="1" x14ac:dyDescent="0.25">
      <c r="A58" s="24" t="s">
        <v>176</v>
      </c>
      <c r="B58" s="17"/>
      <c r="C58" s="17">
        <f>SUM(C59:C69)</f>
        <v>200259</v>
      </c>
      <c r="D58" s="17">
        <f t="shared" ref="D58:K58" si="4">SUM(D59:D69)</f>
        <v>108424</v>
      </c>
      <c r="E58" s="17">
        <f t="shared" si="4"/>
        <v>91835</v>
      </c>
      <c r="F58" s="17">
        <f t="shared" si="4"/>
        <v>136958</v>
      </c>
      <c r="G58" s="17">
        <f t="shared" si="4"/>
        <v>72294</v>
      </c>
      <c r="H58" s="17">
        <f t="shared" si="4"/>
        <v>64664</v>
      </c>
      <c r="I58" s="17">
        <f t="shared" si="4"/>
        <v>63301</v>
      </c>
      <c r="J58" s="17">
        <f t="shared" si="4"/>
        <v>36130</v>
      </c>
      <c r="K58" s="17">
        <f t="shared" si="4"/>
        <v>27171</v>
      </c>
    </row>
    <row r="59" spans="1:11" ht="12" customHeight="1" x14ac:dyDescent="0.2">
      <c r="A59" s="27" t="s">
        <v>43</v>
      </c>
      <c r="B59" s="28"/>
      <c r="C59" s="28">
        <v>14865</v>
      </c>
      <c r="D59" s="28">
        <v>8161</v>
      </c>
      <c r="E59" s="28">
        <v>6704</v>
      </c>
      <c r="F59" s="28">
        <v>10205</v>
      </c>
      <c r="G59" s="28">
        <v>5596</v>
      </c>
      <c r="H59" s="28">
        <v>4609</v>
      </c>
      <c r="I59" s="28">
        <v>4660</v>
      </c>
      <c r="J59" s="28">
        <v>2565</v>
      </c>
      <c r="K59" s="28">
        <v>2095</v>
      </c>
    </row>
    <row r="60" spans="1:11" ht="12" customHeight="1" x14ac:dyDescent="0.2">
      <c r="A60" s="27" t="s">
        <v>44</v>
      </c>
      <c r="B60" s="28"/>
      <c r="C60" s="28">
        <v>42676</v>
      </c>
      <c r="D60" s="28">
        <v>23782</v>
      </c>
      <c r="E60" s="28">
        <v>18894</v>
      </c>
      <c r="F60" s="28">
        <v>26170</v>
      </c>
      <c r="G60" s="28">
        <v>13855</v>
      </c>
      <c r="H60" s="28">
        <v>12315</v>
      </c>
      <c r="I60" s="28">
        <v>16506</v>
      </c>
      <c r="J60" s="28">
        <v>9927</v>
      </c>
      <c r="K60" s="28">
        <v>6579</v>
      </c>
    </row>
    <row r="61" spans="1:11" ht="12" customHeight="1" x14ac:dyDescent="0.2">
      <c r="A61" s="27" t="s">
        <v>45</v>
      </c>
      <c r="B61" s="28"/>
      <c r="C61" s="28">
        <v>12572</v>
      </c>
      <c r="D61" s="28">
        <v>6672</v>
      </c>
      <c r="E61" s="28">
        <v>5900</v>
      </c>
      <c r="F61" s="28">
        <v>9010</v>
      </c>
      <c r="G61" s="28">
        <v>4714</v>
      </c>
      <c r="H61" s="28">
        <v>4296</v>
      </c>
      <c r="I61" s="28">
        <v>3562</v>
      </c>
      <c r="J61" s="28">
        <v>1958</v>
      </c>
      <c r="K61" s="28">
        <v>1604</v>
      </c>
    </row>
    <row r="62" spans="1:11" ht="12" customHeight="1" x14ac:dyDescent="0.2">
      <c r="A62" s="27" t="s">
        <v>46</v>
      </c>
      <c r="B62" s="28"/>
      <c r="C62" s="28">
        <v>18561</v>
      </c>
      <c r="D62" s="28">
        <v>9792</v>
      </c>
      <c r="E62" s="28">
        <v>8769</v>
      </c>
      <c r="F62" s="28">
        <v>12303</v>
      </c>
      <c r="G62" s="28">
        <v>6410</v>
      </c>
      <c r="H62" s="28">
        <v>5893</v>
      </c>
      <c r="I62" s="28">
        <v>6258</v>
      </c>
      <c r="J62" s="28">
        <v>3382</v>
      </c>
      <c r="K62" s="28">
        <v>2876</v>
      </c>
    </row>
    <row r="63" spans="1:11" ht="12" customHeight="1" x14ac:dyDescent="0.2">
      <c r="A63" s="27" t="s">
        <v>47</v>
      </c>
      <c r="B63" s="28"/>
      <c r="C63" s="28">
        <v>13242</v>
      </c>
      <c r="D63" s="28">
        <v>7030</v>
      </c>
      <c r="E63" s="28">
        <v>6212</v>
      </c>
      <c r="F63" s="28">
        <v>9456</v>
      </c>
      <c r="G63" s="28">
        <v>4906</v>
      </c>
      <c r="H63" s="28">
        <v>4550</v>
      </c>
      <c r="I63" s="28">
        <v>3786</v>
      </c>
      <c r="J63" s="28">
        <v>2124</v>
      </c>
      <c r="K63" s="28">
        <v>1662</v>
      </c>
    </row>
    <row r="64" spans="1:11" ht="12" customHeight="1" x14ac:dyDescent="0.2">
      <c r="A64" s="27" t="s">
        <v>48</v>
      </c>
      <c r="B64" s="28"/>
      <c r="C64" s="28">
        <v>12301</v>
      </c>
      <c r="D64" s="28">
        <v>6733</v>
      </c>
      <c r="E64" s="28">
        <v>5568</v>
      </c>
      <c r="F64" s="28">
        <v>8525</v>
      </c>
      <c r="G64" s="28">
        <v>4574</v>
      </c>
      <c r="H64" s="28">
        <v>3951</v>
      </c>
      <c r="I64" s="28">
        <v>3776</v>
      </c>
      <c r="J64" s="28">
        <v>2159</v>
      </c>
      <c r="K64" s="28">
        <v>1617</v>
      </c>
    </row>
    <row r="65" spans="1:16384" s="13" customFormat="1" ht="12" customHeight="1" x14ac:dyDescent="0.2">
      <c r="A65" s="27" t="s">
        <v>49</v>
      </c>
      <c r="B65" s="28"/>
      <c r="C65" s="28">
        <v>10974</v>
      </c>
      <c r="D65" s="28">
        <v>5854</v>
      </c>
      <c r="E65" s="28">
        <v>5120</v>
      </c>
      <c r="F65" s="28">
        <v>8213</v>
      </c>
      <c r="G65" s="28">
        <v>4302</v>
      </c>
      <c r="H65" s="28">
        <v>3911</v>
      </c>
      <c r="I65" s="28">
        <v>2761</v>
      </c>
      <c r="J65" s="28">
        <v>1552</v>
      </c>
      <c r="K65" s="28">
        <v>1209</v>
      </c>
    </row>
    <row r="66" spans="1:16384" s="13" customFormat="1" ht="12" customHeight="1" x14ac:dyDescent="0.2">
      <c r="A66" s="27" t="s">
        <v>50</v>
      </c>
      <c r="B66" s="28"/>
      <c r="C66" s="28">
        <v>33066</v>
      </c>
      <c r="D66" s="28">
        <v>17636</v>
      </c>
      <c r="E66" s="28">
        <v>15430</v>
      </c>
      <c r="F66" s="28">
        <v>24553</v>
      </c>
      <c r="G66" s="28">
        <v>12861</v>
      </c>
      <c r="H66" s="28">
        <v>11692</v>
      </c>
      <c r="I66" s="28">
        <v>8513</v>
      </c>
      <c r="J66" s="28">
        <v>4775</v>
      </c>
      <c r="K66" s="28">
        <v>3738</v>
      </c>
    </row>
    <row r="67" spans="1:16384" s="13" customFormat="1" ht="12" customHeight="1" x14ac:dyDescent="0.2">
      <c r="A67" s="27" t="s">
        <v>51</v>
      </c>
      <c r="B67" s="28"/>
      <c r="C67" s="28">
        <v>11048</v>
      </c>
      <c r="D67" s="28">
        <v>6013</v>
      </c>
      <c r="E67" s="28">
        <v>5035</v>
      </c>
      <c r="F67" s="28">
        <v>6879</v>
      </c>
      <c r="G67" s="28">
        <v>3648</v>
      </c>
      <c r="H67" s="28">
        <v>3231</v>
      </c>
      <c r="I67" s="28">
        <v>4169</v>
      </c>
      <c r="J67" s="28">
        <v>2365</v>
      </c>
      <c r="K67" s="28">
        <v>1804</v>
      </c>
    </row>
    <row r="68" spans="1:16384" s="13" customFormat="1" ht="12" customHeight="1" x14ac:dyDescent="0.2">
      <c r="A68" s="27" t="s">
        <v>52</v>
      </c>
      <c r="B68" s="28"/>
      <c r="C68" s="28">
        <v>14712</v>
      </c>
      <c r="D68" s="28">
        <v>7935</v>
      </c>
      <c r="E68" s="28">
        <v>6777</v>
      </c>
      <c r="F68" s="28">
        <v>11267</v>
      </c>
      <c r="G68" s="28">
        <v>5988</v>
      </c>
      <c r="H68" s="28">
        <v>5279</v>
      </c>
      <c r="I68" s="28">
        <v>3445</v>
      </c>
      <c r="J68" s="28">
        <v>1947</v>
      </c>
      <c r="K68" s="28">
        <v>1498</v>
      </c>
    </row>
    <row r="69" spans="1:16384" s="13" customFormat="1" ht="12" customHeight="1" x14ac:dyDescent="0.2">
      <c r="A69" s="27" t="s">
        <v>53</v>
      </c>
      <c r="B69" s="28"/>
      <c r="C69" s="28">
        <v>16242</v>
      </c>
      <c r="D69" s="28">
        <v>8816</v>
      </c>
      <c r="E69" s="28">
        <v>7426</v>
      </c>
      <c r="F69" s="28">
        <v>10377</v>
      </c>
      <c r="G69" s="28">
        <v>5440</v>
      </c>
      <c r="H69" s="28">
        <v>4937</v>
      </c>
      <c r="I69" s="28">
        <v>5865</v>
      </c>
      <c r="J69" s="28">
        <v>3376</v>
      </c>
      <c r="K69" s="28">
        <v>2489</v>
      </c>
    </row>
    <row r="70" spans="1:16384" s="13" customFormat="1" ht="12" customHeight="1" x14ac:dyDescent="0.25">
      <c r="A70" s="24" t="s">
        <v>177</v>
      </c>
      <c r="B70" s="17"/>
      <c r="C70" s="17">
        <f>SUM(C71:C83)</f>
        <v>374752</v>
      </c>
      <c r="D70" s="17">
        <f t="shared" ref="D70:BO70" si="5">SUM(D71:D83)</f>
        <v>199757</v>
      </c>
      <c r="E70" s="17">
        <f t="shared" si="5"/>
        <v>174995</v>
      </c>
      <c r="F70" s="17">
        <f t="shared" si="5"/>
        <v>302783</v>
      </c>
      <c r="G70" s="17">
        <f t="shared" si="5"/>
        <v>158625</v>
      </c>
      <c r="H70" s="17">
        <f t="shared" si="5"/>
        <v>144158</v>
      </c>
      <c r="I70" s="17">
        <f t="shared" si="5"/>
        <v>71969</v>
      </c>
      <c r="J70" s="17">
        <f t="shared" si="5"/>
        <v>41132</v>
      </c>
      <c r="K70" s="17">
        <f t="shared" si="5"/>
        <v>30837</v>
      </c>
      <c r="L70" s="17">
        <f t="shared" si="5"/>
        <v>0</v>
      </c>
      <c r="M70" s="17">
        <f t="shared" si="5"/>
        <v>0</v>
      </c>
      <c r="N70" s="17">
        <f t="shared" si="5"/>
        <v>0</v>
      </c>
      <c r="O70" s="17">
        <f t="shared" si="5"/>
        <v>0</v>
      </c>
      <c r="P70" s="17">
        <f t="shared" si="5"/>
        <v>0</v>
      </c>
      <c r="Q70" s="17">
        <f t="shared" si="5"/>
        <v>0</v>
      </c>
      <c r="R70" s="17">
        <f t="shared" si="5"/>
        <v>0</v>
      </c>
      <c r="S70" s="17">
        <f t="shared" si="5"/>
        <v>0</v>
      </c>
      <c r="T70" s="17">
        <f t="shared" si="5"/>
        <v>0</v>
      </c>
      <c r="U70" s="17">
        <f t="shared" si="5"/>
        <v>0</v>
      </c>
      <c r="V70" s="17">
        <f t="shared" si="5"/>
        <v>0</v>
      </c>
      <c r="W70" s="17">
        <f t="shared" si="5"/>
        <v>0</v>
      </c>
      <c r="X70" s="17">
        <f t="shared" si="5"/>
        <v>0</v>
      </c>
      <c r="Y70" s="17">
        <f t="shared" si="5"/>
        <v>0</v>
      </c>
      <c r="Z70" s="17">
        <f t="shared" si="5"/>
        <v>0</v>
      </c>
      <c r="AA70" s="17">
        <f t="shared" si="5"/>
        <v>0</v>
      </c>
      <c r="AB70" s="17">
        <f t="shared" si="5"/>
        <v>0</v>
      </c>
      <c r="AC70" s="17">
        <f t="shared" si="5"/>
        <v>0</v>
      </c>
      <c r="AD70" s="17">
        <f t="shared" si="5"/>
        <v>0</v>
      </c>
      <c r="AE70" s="17">
        <f t="shared" si="5"/>
        <v>0</v>
      </c>
      <c r="AF70" s="17">
        <f t="shared" si="5"/>
        <v>0</v>
      </c>
      <c r="AG70" s="17">
        <f t="shared" si="5"/>
        <v>0</v>
      </c>
      <c r="AH70" s="17">
        <f t="shared" si="5"/>
        <v>0</v>
      </c>
      <c r="AI70" s="17">
        <f t="shared" si="5"/>
        <v>0</v>
      </c>
      <c r="AJ70" s="17">
        <f t="shared" si="5"/>
        <v>0</v>
      </c>
      <c r="AK70" s="17">
        <f t="shared" si="5"/>
        <v>0</v>
      </c>
      <c r="AL70" s="17">
        <f t="shared" si="5"/>
        <v>0</v>
      </c>
      <c r="AM70" s="17">
        <f t="shared" si="5"/>
        <v>0</v>
      </c>
      <c r="AN70" s="17">
        <f t="shared" si="5"/>
        <v>0</v>
      </c>
      <c r="AO70" s="17">
        <f t="shared" si="5"/>
        <v>0</v>
      </c>
      <c r="AP70" s="17">
        <f t="shared" si="5"/>
        <v>0</v>
      </c>
      <c r="AQ70" s="17">
        <f t="shared" si="5"/>
        <v>0</v>
      </c>
      <c r="AR70" s="17">
        <f t="shared" si="5"/>
        <v>0</v>
      </c>
      <c r="AS70" s="17">
        <f t="shared" si="5"/>
        <v>0</v>
      </c>
      <c r="AT70" s="17">
        <f t="shared" si="5"/>
        <v>0</v>
      </c>
      <c r="AU70" s="17">
        <f t="shared" si="5"/>
        <v>0</v>
      </c>
      <c r="AV70" s="17">
        <f t="shared" si="5"/>
        <v>0</v>
      </c>
      <c r="AW70" s="17">
        <f t="shared" si="5"/>
        <v>0</v>
      </c>
      <c r="AX70" s="17">
        <f t="shared" si="5"/>
        <v>0</v>
      </c>
      <c r="AY70" s="17">
        <f t="shared" si="5"/>
        <v>0</v>
      </c>
      <c r="AZ70" s="17">
        <f t="shared" si="5"/>
        <v>0</v>
      </c>
      <c r="BA70" s="17">
        <f t="shared" si="5"/>
        <v>0</v>
      </c>
      <c r="BB70" s="17">
        <f t="shared" si="5"/>
        <v>0</v>
      </c>
      <c r="BC70" s="17">
        <f t="shared" si="5"/>
        <v>0</v>
      </c>
      <c r="BD70" s="17">
        <f t="shared" si="5"/>
        <v>0</v>
      </c>
      <c r="BE70" s="17">
        <f t="shared" si="5"/>
        <v>0</v>
      </c>
      <c r="BF70" s="17">
        <f t="shared" si="5"/>
        <v>0</v>
      </c>
      <c r="BG70" s="17">
        <f t="shared" si="5"/>
        <v>0</v>
      </c>
      <c r="BH70" s="17">
        <f t="shared" si="5"/>
        <v>0</v>
      </c>
      <c r="BI70" s="17">
        <f t="shared" si="5"/>
        <v>0</v>
      </c>
      <c r="BJ70" s="17">
        <f t="shared" si="5"/>
        <v>0</v>
      </c>
      <c r="BK70" s="17">
        <f t="shared" si="5"/>
        <v>0</v>
      </c>
      <c r="BL70" s="17">
        <f t="shared" si="5"/>
        <v>0</v>
      </c>
      <c r="BM70" s="17">
        <f t="shared" si="5"/>
        <v>0</v>
      </c>
      <c r="BN70" s="17">
        <f t="shared" si="5"/>
        <v>0</v>
      </c>
      <c r="BO70" s="17">
        <f t="shared" si="5"/>
        <v>0</v>
      </c>
      <c r="BP70" s="17">
        <f t="shared" ref="BP70:EA70" si="6">SUM(BP71:BP83)</f>
        <v>0</v>
      </c>
      <c r="BQ70" s="17">
        <f t="shared" si="6"/>
        <v>0</v>
      </c>
      <c r="BR70" s="17">
        <f t="shared" si="6"/>
        <v>0</v>
      </c>
      <c r="BS70" s="17">
        <f t="shared" si="6"/>
        <v>0</v>
      </c>
      <c r="BT70" s="17">
        <f t="shared" si="6"/>
        <v>0</v>
      </c>
      <c r="BU70" s="17">
        <f t="shared" si="6"/>
        <v>0</v>
      </c>
      <c r="BV70" s="17">
        <f t="shared" si="6"/>
        <v>0</v>
      </c>
      <c r="BW70" s="17">
        <f t="shared" si="6"/>
        <v>0</v>
      </c>
      <c r="BX70" s="17">
        <f t="shared" si="6"/>
        <v>0</v>
      </c>
      <c r="BY70" s="17">
        <f t="shared" si="6"/>
        <v>0</v>
      </c>
      <c r="BZ70" s="17">
        <f t="shared" si="6"/>
        <v>0</v>
      </c>
      <c r="CA70" s="17">
        <f t="shared" si="6"/>
        <v>0</v>
      </c>
      <c r="CB70" s="17">
        <f t="shared" si="6"/>
        <v>0</v>
      </c>
      <c r="CC70" s="17">
        <f t="shared" si="6"/>
        <v>0</v>
      </c>
      <c r="CD70" s="17">
        <f t="shared" si="6"/>
        <v>0</v>
      </c>
      <c r="CE70" s="17">
        <f t="shared" si="6"/>
        <v>0</v>
      </c>
      <c r="CF70" s="17">
        <f t="shared" si="6"/>
        <v>0</v>
      </c>
      <c r="CG70" s="17">
        <f t="shared" si="6"/>
        <v>0</v>
      </c>
      <c r="CH70" s="17">
        <f t="shared" si="6"/>
        <v>0</v>
      </c>
      <c r="CI70" s="17">
        <f t="shared" si="6"/>
        <v>0</v>
      </c>
      <c r="CJ70" s="17">
        <f t="shared" si="6"/>
        <v>0</v>
      </c>
      <c r="CK70" s="17">
        <f t="shared" si="6"/>
        <v>0</v>
      </c>
      <c r="CL70" s="17">
        <f t="shared" si="6"/>
        <v>0</v>
      </c>
      <c r="CM70" s="17">
        <f t="shared" si="6"/>
        <v>0</v>
      </c>
      <c r="CN70" s="17">
        <f t="shared" si="6"/>
        <v>0</v>
      </c>
      <c r="CO70" s="17">
        <f t="shared" si="6"/>
        <v>0</v>
      </c>
      <c r="CP70" s="17">
        <f t="shared" si="6"/>
        <v>0</v>
      </c>
      <c r="CQ70" s="17">
        <f t="shared" si="6"/>
        <v>0</v>
      </c>
      <c r="CR70" s="17">
        <f t="shared" si="6"/>
        <v>0</v>
      </c>
      <c r="CS70" s="17">
        <f t="shared" si="6"/>
        <v>0</v>
      </c>
      <c r="CT70" s="17">
        <f t="shared" si="6"/>
        <v>0</v>
      </c>
      <c r="CU70" s="17">
        <f t="shared" si="6"/>
        <v>0</v>
      </c>
      <c r="CV70" s="17">
        <f t="shared" si="6"/>
        <v>0</v>
      </c>
      <c r="CW70" s="17">
        <f t="shared" si="6"/>
        <v>0</v>
      </c>
      <c r="CX70" s="17">
        <f t="shared" si="6"/>
        <v>0</v>
      </c>
      <c r="CY70" s="17">
        <f t="shared" si="6"/>
        <v>0</v>
      </c>
      <c r="CZ70" s="17">
        <f t="shared" si="6"/>
        <v>0</v>
      </c>
      <c r="DA70" s="17">
        <f t="shared" si="6"/>
        <v>0</v>
      </c>
      <c r="DB70" s="17">
        <f t="shared" si="6"/>
        <v>0</v>
      </c>
      <c r="DC70" s="17">
        <f t="shared" si="6"/>
        <v>0</v>
      </c>
      <c r="DD70" s="17">
        <f t="shared" si="6"/>
        <v>0</v>
      </c>
      <c r="DE70" s="17">
        <f t="shared" si="6"/>
        <v>0</v>
      </c>
      <c r="DF70" s="17">
        <f t="shared" si="6"/>
        <v>0</v>
      </c>
      <c r="DG70" s="17">
        <f t="shared" si="6"/>
        <v>0</v>
      </c>
      <c r="DH70" s="17">
        <f t="shared" si="6"/>
        <v>0</v>
      </c>
      <c r="DI70" s="17">
        <f t="shared" si="6"/>
        <v>0</v>
      </c>
      <c r="DJ70" s="17">
        <f t="shared" si="6"/>
        <v>0</v>
      </c>
      <c r="DK70" s="17">
        <f t="shared" si="6"/>
        <v>0</v>
      </c>
      <c r="DL70" s="17">
        <f t="shared" si="6"/>
        <v>0</v>
      </c>
      <c r="DM70" s="17">
        <f t="shared" si="6"/>
        <v>0</v>
      </c>
      <c r="DN70" s="17">
        <f t="shared" si="6"/>
        <v>0</v>
      </c>
      <c r="DO70" s="17">
        <f t="shared" si="6"/>
        <v>0</v>
      </c>
      <c r="DP70" s="17">
        <f t="shared" si="6"/>
        <v>0</v>
      </c>
      <c r="DQ70" s="17">
        <f t="shared" si="6"/>
        <v>0</v>
      </c>
      <c r="DR70" s="17">
        <f t="shared" si="6"/>
        <v>0</v>
      </c>
      <c r="DS70" s="17">
        <f t="shared" si="6"/>
        <v>0</v>
      </c>
      <c r="DT70" s="17">
        <f t="shared" si="6"/>
        <v>0</v>
      </c>
      <c r="DU70" s="17">
        <f t="shared" si="6"/>
        <v>0</v>
      </c>
      <c r="DV70" s="17">
        <f t="shared" si="6"/>
        <v>0</v>
      </c>
      <c r="DW70" s="17">
        <f t="shared" si="6"/>
        <v>0</v>
      </c>
      <c r="DX70" s="17">
        <f t="shared" si="6"/>
        <v>0</v>
      </c>
      <c r="DY70" s="17">
        <f t="shared" si="6"/>
        <v>0</v>
      </c>
      <c r="DZ70" s="17">
        <f t="shared" si="6"/>
        <v>0</v>
      </c>
      <c r="EA70" s="17">
        <f t="shared" si="6"/>
        <v>0</v>
      </c>
      <c r="EB70" s="17">
        <f t="shared" ref="EB70:GM70" si="7">SUM(EB71:EB83)</f>
        <v>0</v>
      </c>
      <c r="EC70" s="17">
        <f t="shared" si="7"/>
        <v>0</v>
      </c>
      <c r="ED70" s="17">
        <f t="shared" si="7"/>
        <v>0</v>
      </c>
      <c r="EE70" s="17">
        <f t="shared" si="7"/>
        <v>0</v>
      </c>
      <c r="EF70" s="17">
        <f t="shared" si="7"/>
        <v>0</v>
      </c>
      <c r="EG70" s="17">
        <f t="shared" si="7"/>
        <v>0</v>
      </c>
      <c r="EH70" s="17">
        <f t="shared" si="7"/>
        <v>0</v>
      </c>
      <c r="EI70" s="17">
        <f t="shared" si="7"/>
        <v>0</v>
      </c>
      <c r="EJ70" s="17">
        <f t="shared" si="7"/>
        <v>0</v>
      </c>
      <c r="EK70" s="17">
        <f t="shared" si="7"/>
        <v>0</v>
      </c>
      <c r="EL70" s="17">
        <f t="shared" si="7"/>
        <v>0</v>
      </c>
      <c r="EM70" s="17">
        <f t="shared" si="7"/>
        <v>0</v>
      </c>
      <c r="EN70" s="17">
        <f t="shared" si="7"/>
        <v>0</v>
      </c>
      <c r="EO70" s="17">
        <f t="shared" si="7"/>
        <v>0</v>
      </c>
      <c r="EP70" s="17">
        <f t="shared" si="7"/>
        <v>0</v>
      </c>
      <c r="EQ70" s="17">
        <f t="shared" si="7"/>
        <v>0</v>
      </c>
      <c r="ER70" s="17">
        <f t="shared" si="7"/>
        <v>0</v>
      </c>
      <c r="ES70" s="17">
        <f t="shared" si="7"/>
        <v>0</v>
      </c>
      <c r="ET70" s="17">
        <f t="shared" si="7"/>
        <v>0</v>
      </c>
      <c r="EU70" s="17">
        <f t="shared" si="7"/>
        <v>0</v>
      </c>
      <c r="EV70" s="17">
        <f t="shared" si="7"/>
        <v>0</v>
      </c>
      <c r="EW70" s="17">
        <f t="shared" si="7"/>
        <v>0</v>
      </c>
      <c r="EX70" s="17">
        <f t="shared" si="7"/>
        <v>0</v>
      </c>
      <c r="EY70" s="17">
        <f t="shared" si="7"/>
        <v>0</v>
      </c>
      <c r="EZ70" s="17">
        <f t="shared" si="7"/>
        <v>0</v>
      </c>
      <c r="FA70" s="17">
        <f t="shared" si="7"/>
        <v>0</v>
      </c>
      <c r="FB70" s="17">
        <f t="shared" si="7"/>
        <v>0</v>
      </c>
      <c r="FC70" s="17">
        <f t="shared" si="7"/>
        <v>0</v>
      </c>
      <c r="FD70" s="17">
        <f t="shared" si="7"/>
        <v>0</v>
      </c>
      <c r="FE70" s="17">
        <f t="shared" si="7"/>
        <v>0</v>
      </c>
      <c r="FF70" s="17">
        <f t="shared" si="7"/>
        <v>0</v>
      </c>
      <c r="FG70" s="17">
        <f t="shared" si="7"/>
        <v>0</v>
      </c>
      <c r="FH70" s="17">
        <f t="shared" si="7"/>
        <v>0</v>
      </c>
      <c r="FI70" s="17">
        <f t="shared" si="7"/>
        <v>0</v>
      </c>
      <c r="FJ70" s="17">
        <f t="shared" si="7"/>
        <v>0</v>
      </c>
      <c r="FK70" s="17">
        <f t="shared" si="7"/>
        <v>0</v>
      </c>
      <c r="FL70" s="17">
        <f t="shared" si="7"/>
        <v>0</v>
      </c>
      <c r="FM70" s="17">
        <f t="shared" si="7"/>
        <v>0</v>
      </c>
      <c r="FN70" s="17">
        <f t="shared" si="7"/>
        <v>0</v>
      </c>
      <c r="FO70" s="17">
        <f t="shared" si="7"/>
        <v>0</v>
      </c>
      <c r="FP70" s="17">
        <f t="shared" si="7"/>
        <v>0</v>
      </c>
      <c r="FQ70" s="17">
        <f t="shared" si="7"/>
        <v>0</v>
      </c>
      <c r="FR70" s="17">
        <f t="shared" si="7"/>
        <v>0</v>
      </c>
      <c r="FS70" s="17">
        <f t="shared" si="7"/>
        <v>0</v>
      </c>
      <c r="FT70" s="17">
        <f t="shared" si="7"/>
        <v>0</v>
      </c>
      <c r="FU70" s="17">
        <f t="shared" si="7"/>
        <v>0</v>
      </c>
      <c r="FV70" s="17">
        <f t="shared" si="7"/>
        <v>0</v>
      </c>
      <c r="FW70" s="17">
        <f t="shared" si="7"/>
        <v>0</v>
      </c>
      <c r="FX70" s="17">
        <f t="shared" si="7"/>
        <v>0</v>
      </c>
      <c r="FY70" s="17">
        <f t="shared" si="7"/>
        <v>0</v>
      </c>
      <c r="FZ70" s="17">
        <f t="shared" si="7"/>
        <v>0</v>
      </c>
      <c r="GA70" s="17">
        <f t="shared" si="7"/>
        <v>0</v>
      </c>
      <c r="GB70" s="17">
        <f t="shared" si="7"/>
        <v>0</v>
      </c>
      <c r="GC70" s="17">
        <f t="shared" si="7"/>
        <v>0</v>
      </c>
      <c r="GD70" s="17">
        <f t="shared" si="7"/>
        <v>0</v>
      </c>
      <c r="GE70" s="17">
        <f t="shared" si="7"/>
        <v>0</v>
      </c>
      <c r="GF70" s="17">
        <f t="shared" si="7"/>
        <v>0</v>
      </c>
      <c r="GG70" s="17">
        <f t="shared" si="7"/>
        <v>0</v>
      </c>
      <c r="GH70" s="17">
        <f t="shared" si="7"/>
        <v>0</v>
      </c>
      <c r="GI70" s="17">
        <f t="shared" si="7"/>
        <v>0</v>
      </c>
      <c r="GJ70" s="17">
        <f t="shared" si="7"/>
        <v>0</v>
      </c>
      <c r="GK70" s="17">
        <f t="shared" si="7"/>
        <v>0</v>
      </c>
      <c r="GL70" s="17">
        <f t="shared" si="7"/>
        <v>0</v>
      </c>
      <c r="GM70" s="17">
        <f t="shared" si="7"/>
        <v>0</v>
      </c>
      <c r="GN70" s="17">
        <f t="shared" ref="GN70:IY70" si="8">SUM(GN71:GN83)</f>
        <v>0</v>
      </c>
      <c r="GO70" s="17">
        <f t="shared" si="8"/>
        <v>0</v>
      </c>
      <c r="GP70" s="17">
        <f t="shared" si="8"/>
        <v>0</v>
      </c>
      <c r="GQ70" s="17">
        <f t="shared" si="8"/>
        <v>0</v>
      </c>
      <c r="GR70" s="17">
        <f t="shared" si="8"/>
        <v>0</v>
      </c>
      <c r="GS70" s="17">
        <f t="shared" si="8"/>
        <v>0</v>
      </c>
      <c r="GT70" s="17">
        <f t="shared" si="8"/>
        <v>0</v>
      </c>
      <c r="GU70" s="17">
        <f t="shared" si="8"/>
        <v>0</v>
      </c>
      <c r="GV70" s="17">
        <f t="shared" si="8"/>
        <v>0</v>
      </c>
      <c r="GW70" s="17">
        <f t="shared" si="8"/>
        <v>0</v>
      </c>
      <c r="GX70" s="17">
        <f t="shared" si="8"/>
        <v>0</v>
      </c>
      <c r="GY70" s="17">
        <f t="shared" si="8"/>
        <v>0</v>
      </c>
      <c r="GZ70" s="17">
        <f t="shared" si="8"/>
        <v>0</v>
      </c>
      <c r="HA70" s="17">
        <f t="shared" si="8"/>
        <v>0</v>
      </c>
      <c r="HB70" s="17">
        <f t="shared" si="8"/>
        <v>0</v>
      </c>
      <c r="HC70" s="17">
        <f t="shared" si="8"/>
        <v>0</v>
      </c>
      <c r="HD70" s="17">
        <f t="shared" si="8"/>
        <v>0</v>
      </c>
      <c r="HE70" s="17">
        <f t="shared" si="8"/>
        <v>0</v>
      </c>
      <c r="HF70" s="17">
        <f t="shared" si="8"/>
        <v>0</v>
      </c>
      <c r="HG70" s="17">
        <f t="shared" si="8"/>
        <v>0</v>
      </c>
      <c r="HH70" s="17">
        <f t="shared" si="8"/>
        <v>0</v>
      </c>
      <c r="HI70" s="17">
        <f t="shared" si="8"/>
        <v>0</v>
      </c>
      <c r="HJ70" s="17">
        <f t="shared" si="8"/>
        <v>0</v>
      </c>
      <c r="HK70" s="17">
        <f t="shared" si="8"/>
        <v>0</v>
      </c>
      <c r="HL70" s="17">
        <f t="shared" si="8"/>
        <v>0</v>
      </c>
      <c r="HM70" s="17">
        <f t="shared" si="8"/>
        <v>0</v>
      </c>
      <c r="HN70" s="17">
        <f t="shared" si="8"/>
        <v>0</v>
      </c>
      <c r="HO70" s="17">
        <f t="shared" si="8"/>
        <v>0</v>
      </c>
      <c r="HP70" s="17">
        <f t="shared" si="8"/>
        <v>0</v>
      </c>
      <c r="HQ70" s="17">
        <f t="shared" si="8"/>
        <v>0</v>
      </c>
      <c r="HR70" s="17">
        <f t="shared" si="8"/>
        <v>0</v>
      </c>
      <c r="HS70" s="17">
        <f t="shared" si="8"/>
        <v>0</v>
      </c>
      <c r="HT70" s="17">
        <f t="shared" si="8"/>
        <v>0</v>
      </c>
      <c r="HU70" s="17">
        <f t="shared" si="8"/>
        <v>0</v>
      </c>
      <c r="HV70" s="17">
        <f t="shared" si="8"/>
        <v>0</v>
      </c>
      <c r="HW70" s="17">
        <f t="shared" si="8"/>
        <v>0</v>
      </c>
      <c r="HX70" s="17">
        <f t="shared" si="8"/>
        <v>0</v>
      </c>
      <c r="HY70" s="17">
        <f t="shared" si="8"/>
        <v>0</v>
      </c>
      <c r="HZ70" s="17">
        <f t="shared" si="8"/>
        <v>0</v>
      </c>
      <c r="IA70" s="17">
        <f t="shared" si="8"/>
        <v>0</v>
      </c>
      <c r="IB70" s="17">
        <f t="shared" si="8"/>
        <v>0</v>
      </c>
      <c r="IC70" s="17">
        <f t="shared" si="8"/>
        <v>0</v>
      </c>
      <c r="ID70" s="17">
        <f t="shared" si="8"/>
        <v>0</v>
      </c>
      <c r="IE70" s="17">
        <f t="shared" si="8"/>
        <v>0</v>
      </c>
      <c r="IF70" s="17">
        <f t="shared" si="8"/>
        <v>0</v>
      </c>
      <c r="IG70" s="17">
        <f t="shared" si="8"/>
        <v>0</v>
      </c>
      <c r="IH70" s="17">
        <f t="shared" si="8"/>
        <v>0</v>
      </c>
      <c r="II70" s="17">
        <f t="shared" si="8"/>
        <v>0</v>
      </c>
      <c r="IJ70" s="17">
        <f t="shared" si="8"/>
        <v>0</v>
      </c>
      <c r="IK70" s="17">
        <f t="shared" si="8"/>
        <v>0</v>
      </c>
      <c r="IL70" s="17">
        <f t="shared" si="8"/>
        <v>0</v>
      </c>
      <c r="IM70" s="17">
        <f t="shared" si="8"/>
        <v>0</v>
      </c>
      <c r="IN70" s="17">
        <f t="shared" si="8"/>
        <v>0</v>
      </c>
      <c r="IO70" s="17">
        <f t="shared" si="8"/>
        <v>0</v>
      </c>
      <c r="IP70" s="17">
        <f t="shared" si="8"/>
        <v>0</v>
      </c>
      <c r="IQ70" s="17">
        <f t="shared" si="8"/>
        <v>0</v>
      </c>
      <c r="IR70" s="17">
        <f t="shared" si="8"/>
        <v>0</v>
      </c>
      <c r="IS70" s="17">
        <f t="shared" si="8"/>
        <v>0</v>
      </c>
      <c r="IT70" s="17">
        <f t="shared" si="8"/>
        <v>0</v>
      </c>
      <c r="IU70" s="17">
        <f t="shared" si="8"/>
        <v>0</v>
      </c>
      <c r="IV70" s="17">
        <f t="shared" si="8"/>
        <v>0</v>
      </c>
      <c r="IW70" s="17">
        <f t="shared" si="8"/>
        <v>0</v>
      </c>
      <c r="IX70" s="17">
        <f t="shared" si="8"/>
        <v>0</v>
      </c>
      <c r="IY70" s="17">
        <f t="shared" si="8"/>
        <v>0</v>
      </c>
      <c r="IZ70" s="17">
        <f t="shared" ref="IZ70:LK70" si="9">SUM(IZ71:IZ83)</f>
        <v>0</v>
      </c>
      <c r="JA70" s="17">
        <f t="shared" si="9"/>
        <v>0</v>
      </c>
      <c r="JB70" s="17">
        <f t="shared" si="9"/>
        <v>0</v>
      </c>
      <c r="JC70" s="17">
        <f t="shared" si="9"/>
        <v>0</v>
      </c>
      <c r="JD70" s="17">
        <f t="shared" si="9"/>
        <v>0</v>
      </c>
      <c r="JE70" s="17">
        <f t="shared" si="9"/>
        <v>0</v>
      </c>
      <c r="JF70" s="17">
        <f t="shared" si="9"/>
        <v>0</v>
      </c>
      <c r="JG70" s="17">
        <f t="shared" si="9"/>
        <v>0</v>
      </c>
      <c r="JH70" s="17">
        <f t="shared" si="9"/>
        <v>0</v>
      </c>
      <c r="JI70" s="17">
        <f t="shared" si="9"/>
        <v>0</v>
      </c>
      <c r="JJ70" s="17">
        <f t="shared" si="9"/>
        <v>0</v>
      </c>
      <c r="JK70" s="17">
        <f t="shared" si="9"/>
        <v>0</v>
      </c>
      <c r="JL70" s="17">
        <f t="shared" si="9"/>
        <v>0</v>
      </c>
      <c r="JM70" s="17">
        <f t="shared" si="9"/>
        <v>0</v>
      </c>
      <c r="JN70" s="17">
        <f t="shared" si="9"/>
        <v>0</v>
      </c>
      <c r="JO70" s="17">
        <f t="shared" si="9"/>
        <v>0</v>
      </c>
      <c r="JP70" s="17">
        <f t="shared" si="9"/>
        <v>0</v>
      </c>
      <c r="JQ70" s="17">
        <f t="shared" si="9"/>
        <v>0</v>
      </c>
      <c r="JR70" s="17">
        <f t="shared" si="9"/>
        <v>0</v>
      </c>
      <c r="JS70" s="17">
        <f t="shared" si="9"/>
        <v>0</v>
      </c>
      <c r="JT70" s="17">
        <f t="shared" si="9"/>
        <v>0</v>
      </c>
      <c r="JU70" s="17">
        <f t="shared" si="9"/>
        <v>0</v>
      </c>
      <c r="JV70" s="17">
        <f t="shared" si="9"/>
        <v>0</v>
      </c>
      <c r="JW70" s="17">
        <f t="shared" si="9"/>
        <v>0</v>
      </c>
      <c r="JX70" s="17">
        <f t="shared" si="9"/>
        <v>0</v>
      </c>
      <c r="JY70" s="17">
        <f t="shared" si="9"/>
        <v>0</v>
      </c>
      <c r="JZ70" s="17">
        <f t="shared" si="9"/>
        <v>0</v>
      </c>
      <c r="KA70" s="17">
        <f t="shared" si="9"/>
        <v>0</v>
      </c>
      <c r="KB70" s="17">
        <f t="shared" si="9"/>
        <v>0</v>
      </c>
      <c r="KC70" s="17">
        <f t="shared" si="9"/>
        <v>0</v>
      </c>
      <c r="KD70" s="17">
        <f t="shared" si="9"/>
        <v>0</v>
      </c>
      <c r="KE70" s="17">
        <f t="shared" si="9"/>
        <v>0</v>
      </c>
      <c r="KF70" s="17">
        <f t="shared" si="9"/>
        <v>0</v>
      </c>
      <c r="KG70" s="17">
        <f t="shared" si="9"/>
        <v>0</v>
      </c>
      <c r="KH70" s="17">
        <f t="shared" si="9"/>
        <v>0</v>
      </c>
      <c r="KI70" s="17">
        <f t="shared" si="9"/>
        <v>0</v>
      </c>
      <c r="KJ70" s="17">
        <f t="shared" si="9"/>
        <v>0</v>
      </c>
      <c r="KK70" s="17">
        <f t="shared" si="9"/>
        <v>0</v>
      </c>
      <c r="KL70" s="17">
        <f t="shared" si="9"/>
        <v>0</v>
      </c>
      <c r="KM70" s="17">
        <f t="shared" si="9"/>
        <v>0</v>
      </c>
      <c r="KN70" s="17">
        <f t="shared" si="9"/>
        <v>0</v>
      </c>
      <c r="KO70" s="17">
        <f t="shared" si="9"/>
        <v>0</v>
      </c>
      <c r="KP70" s="17">
        <f t="shared" si="9"/>
        <v>0</v>
      </c>
      <c r="KQ70" s="17">
        <f t="shared" si="9"/>
        <v>0</v>
      </c>
      <c r="KR70" s="17">
        <f t="shared" si="9"/>
        <v>0</v>
      </c>
      <c r="KS70" s="17">
        <f t="shared" si="9"/>
        <v>0</v>
      </c>
      <c r="KT70" s="17">
        <f t="shared" si="9"/>
        <v>0</v>
      </c>
      <c r="KU70" s="17">
        <f t="shared" si="9"/>
        <v>0</v>
      </c>
      <c r="KV70" s="17">
        <f t="shared" si="9"/>
        <v>0</v>
      </c>
      <c r="KW70" s="17">
        <f t="shared" si="9"/>
        <v>0</v>
      </c>
      <c r="KX70" s="17">
        <f t="shared" si="9"/>
        <v>0</v>
      </c>
      <c r="KY70" s="17">
        <f t="shared" si="9"/>
        <v>0</v>
      </c>
      <c r="KZ70" s="17">
        <f t="shared" si="9"/>
        <v>0</v>
      </c>
      <c r="LA70" s="17">
        <f t="shared" si="9"/>
        <v>0</v>
      </c>
      <c r="LB70" s="17">
        <f t="shared" si="9"/>
        <v>0</v>
      </c>
      <c r="LC70" s="17">
        <f t="shared" si="9"/>
        <v>0</v>
      </c>
      <c r="LD70" s="17">
        <f t="shared" si="9"/>
        <v>0</v>
      </c>
      <c r="LE70" s="17">
        <f t="shared" si="9"/>
        <v>0</v>
      </c>
      <c r="LF70" s="17">
        <f t="shared" si="9"/>
        <v>0</v>
      </c>
      <c r="LG70" s="17">
        <f t="shared" si="9"/>
        <v>0</v>
      </c>
      <c r="LH70" s="17">
        <f t="shared" si="9"/>
        <v>0</v>
      </c>
      <c r="LI70" s="17">
        <f t="shared" si="9"/>
        <v>0</v>
      </c>
      <c r="LJ70" s="17">
        <f t="shared" si="9"/>
        <v>0</v>
      </c>
      <c r="LK70" s="17">
        <f t="shared" si="9"/>
        <v>0</v>
      </c>
      <c r="LL70" s="17">
        <f t="shared" ref="LL70:NW70" si="10">SUM(LL71:LL83)</f>
        <v>0</v>
      </c>
      <c r="LM70" s="17">
        <f t="shared" si="10"/>
        <v>0</v>
      </c>
      <c r="LN70" s="17">
        <f t="shared" si="10"/>
        <v>0</v>
      </c>
      <c r="LO70" s="17">
        <f t="shared" si="10"/>
        <v>0</v>
      </c>
      <c r="LP70" s="17">
        <f t="shared" si="10"/>
        <v>0</v>
      </c>
      <c r="LQ70" s="17">
        <f t="shared" si="10"/>
        <v>0</v>
      </c>
      <c r="LR70" s="17">
        <f t="shared" si="10"/>
        <v>0</v>
      </c>
      <c r="LS70" s="17">
        <f t="shared" si="10"/>
        <v>0</v>
      </c>
      <c r="LT70" s="17">
        <f t="shared" si="10"/>
        <v>0</v>
      </c>
      <c r="LU70" s="17">
        <f t="shared" si="10"/>
        <v>0</v>
      </c>
      <c r="LV70" s="17">
        <f t="shared" si="10"/>
        <v>0</v>
      </c>
      <c r="LW70" s="17">
        <f t="shared" si="10"/>
        <v>0</v>
      </c>
      <c r="LX70" s="17">
        <f t="shared" si="10"/>
        <v>0</v>
      </c>
      <c r="LY70" s="17">
        <f t="shared" si="10"/>
        <v>0</v>
      </c>
      <c r="LZ70" s="17">
        <f t="shared" si="10"/>
        <v>0</v>
      </c>
      <c r="MA70" s="17">
        <f t="shared" si="10"/>
        <v>0</v>
      </c>
      <c r="MB70" s="17">
        <f t="shared" si="10"/>
        <v>0</v>
      </c>
      <c r="MC70" s="17">
        <f t="shared" si="10"/>
        <v>0</v>
      </c>
      <c r="MD70" s="17">
        <f t="shared" si="10"/>
        <v>0</v>
      </c>
      <c r="ME70" s="17">
        <f t="shared" si="10"/>
        <v>0</v>
      </c>
      <c r="MF70" s="17">
        <f t="shared" si="10"/>
        <v>0</v>
      </c>
      <c r="MG70" s="17">
        <f t="shared" si="10"/>
        <v>0</v>
      </c>
      <c r="MH70" s="17">
        <f t="shared" si="10"/>
        <v>0</v>
      </c>
      <c r="MI70" s="17">
        <f t="shared" si="10"/>
        <v>0</v>
      </c>
      <c r="MJ70" s="17">
        <f t="shared" si="10"/>
        <v>0</v>
      </c>
      <c r="MK70" s="17">
        <f t="shared" si="10"/>
        <v>0</v>
      </c>
      <c r="ML70" s="17">
        <f t="shared" si="10"/>
        <v>0</v>
      </c>
      <c r="MM70" s="17">
        <f t="shared" si="10"/>
        <v>0</v>
      </c>
      <c r="MN70" s="17">
        <f t="shared" si="10"/>
        <v>0</v>
      </c>
      <c r="MO70" s="17">
        <f t="shared" si="10"/>
        <v>0</v>
      </c>
      <c r="MP70" s="17">
        <f t="shared" si="10"/>
        <v>0</v>
      </c>
      <c r="MQ70" s="17">
        <f t="shared" si="10"/>
        <v>0</v>
      </c>
      <c r="MR70" s="17">
        <f t="shared" si="10"/>
        <v>0</v>
      </c>
      <c r="MS70" s="17">
        <f t="shared" si="10"/>
        <v>0</v>
      </c>
      <c r="MT70" s="17">
        <f t="shared" si="10"/>
        <v>0</v>
      </c>
      <c r="MU70" s="17">
        <f t="shared" si="10"/>
        <v>0</v>
      </c>
      <c r="MV70" s="17">
        <f t="shared" si="10"/>
        <v>0</v>
      </c>
      <c r="MW70" s="17">
        <f t="shared" si="10"/>
        <v>0</v>
      </c>
      <c r="MX70" s="17">
        <f t="shared" si="10"/>
        <v>0</v>
      </c>
      <c r="MY70" s="17">
        <f t="shared" si="10"/>
        <v>0</v>
      </c>
      <c r="MZ70" s="17">
        <f t="shared" si="10"/>
        <v>0</v>
      </c>
      <c r="NA70" s="17">
        <f t="shared" si="10"/>
        <v>0</v>
      </c>
      <c r="NB70" s="17">
        <f t="shared" si="10"/>
        <v>0</v>
      </c>
      <c r="NC70" s="17">
        <f t="shared" si="10"/>
        <v>0</v>
      </c>
      <c r="ND70" s="17">
        <f t="shared" si="10"/>
        <v>0</v>
      </c>
      <c r="NE70" s="17">
        <f t="shared" si="10"/>
        <v>0</v>
      </c>
      <c r="NF70" s="17">
        <f t="shared" si="10"/>
        <v>0</v>
      </c>
      <c r="NG70" s="17">
        <f t="shared" si="10"/>
        <v>0</v>
      </c>
      <c r="NH70" s="17">
        <f t="shared" si="10"/>
        <v>0</v>
      </c>
      <c r="NI70" s="17">
        <f t="shared" si="10"/>
        <v>0</v>
      </c>
      <c r="NJ70" s="17">
        <f t="shared" si="10"/>
        <v>0</v>
      </c>
      <c r="NK70" s="17">
        <f t="shared" si="10"/>
        <v>0</v>
      </c>
      <c r="NL70" s="17">
        <f t="shared" si="10"/>
        <v>0</v>
      </c>
      <c r="NM70" s="17">
        <f t="shared" si="10"/>
        <v>0</v>
      </c>
      <c r="NN70" s="17">
        <f t="shared" si="10"/>
        <v>0</v>
      </c>
      <c r="NO70" s="17">
        <f t="shared" si="10"/>
        <v>0</v>
      </c>
      <c r="NP70" s="17">
        <f t="shared" si="10"/>
        <v>0</v>
      </c>
      <c r="NQ70" s="17">
        <f t="shared" si="10"/>
        <v>0</v>
      </c>
      <c r="NR70" s="17">
        <f t="shared" si="10"/>
        <v>0</v>
      </c>
      <c r="NS70" s="17">
        <f t="shared" si="10"/>
        <v>0</v>
      </c>
      <c r="NT70" s="17">
        <f t="shared" si="10"/>
        <v>0</v>
      </c>
      <c r="NU70" s="17">
        <f t="shared" si="10"/>
        <v>0</v>
      </c>
      <c r="NV70" s="17">
        <f t="shared" si="10"/>
        <v>0</v>
      </c>
      <c r="NW70" s="17">
        <f t="shared" si="10"/>
        <v>0</v>
      </c>
      <c r="NX70" s="17">
        <f t="shared" ref="NX70:QI70" si="11">SUM(NX71:NX83)</f>
        <v>0</v>
      </c>
      <c r="NY70" s="17">
        <f t="shared" si="11"/>
        <v>0</v>
      </c>
      <c r="NZ70" s="17">
        <f t="shared" si="11"/>
        <v>0</v>
      </c>
      <c r="OA70" s="17">
        <f t="shared" si="11"/>
        <v>0</v>
      </c>
      <c r="OB70" s="17">
        <f t="shared" si="11"/>
        <v>0</v>
      </c>
      <c r="OC70" s="17">
        <f t="shared" si="11"/>
        <v>0</v>
      </c>
      <c r="OD70" s="17">
        <f t="shared" si="11"/>
        <v>0</v>
      </c>
      <c r="OE70" s="17">
        <f t="shared" si="11"/>
        <v>0</v>
      </c>
      <c r="OF70" s="17">
        <f t="shared" si="11"/>
        <v>0</v>
      </c>
      <c r="OG70" s="17">
        <f t="shared" si="11"/>
        <v>0</v>
      </c>
      <c r="OH70" s="17">
        <f t="shared" si="11"/>
        <v>0</v>
      </c>
      <c r="OI70" s="17">
        <f t="shared" si="11"/>
        <v>0</v>
      </c>
      <c r="OJ70" s="17">
        <f t="shared" si="11"/>
        <v>0</v>
      </c>
      <c r="OK70" s="17">
        <f t="shared" si="11"/>
        <v>0</v>
      </c>
      <c r="OL70" s="17">
        <f t="shared" si="11"/>
        <v>0</v>
      </c>
      <c r="OM70" s="17">
        <f t="shared" si="11"/>
        <v>0</v>
      </c>
      <c r="ON70" s="17">
        <f t="shared" si="11"/>
        <v>0</v>
      </c>
      <c r="OO70" s="17">
        <f t="shared" si="11"/>
        <v>0</v>
      </c>
      <c r="OP70" s="17">
        <f t="shared" si="11"/>
        <v>0</v>
      </c>
      <c r="OQ70" s="17">
        <f t="shared" si="11"/>
        <v>0</v>
      </c>
      <c r="OR70" s="17">
        <f t="shared" si="11"/>
        <v>0</v>
      </c>
      <c r="OS70" s="17">
        <f t="shared" si="11"/>
        <v>0</v>
      </c>
      <c r="OT70" s="17">
        <f t="shared" si="11"/>
        <v>0</v>
      </c>
      <c r="OU70" s="17">
        <f t="shared" si="11"/>
        <v>0</v>
      </c>
      <c r="OV70" s="17">
        <f t="shared" si="11"/>
        <v>0</v>
      </c>
      <c r="OW70" s="17">
        <f t="shared" si="11"/>
        <v>0</v>
      </c>
      <c r="OX70" s="17">
        <f t="shared" si="11"/>
        <v>0</v>
      </c>
      <c r="OY70" s="17">
        <f t="shared" si="11"/>
        <v>0</v>
      </c>
      <c r="OZ70" s="17">
        <f t="shared" si="11"/>
        <v>0</v>
      </c>
      <c r="PA70" s="17">
        <f t="shared" si="11"/>
        <v>0</v>
      </c>
      <c r="PB70" s="17">
        <f t="shared" si="11"/>
        <v>0</v>
      </c>
      <c r="PC70" s="17">
        <f t="shared" si="11"/>
        <v>0</v>
      </c>
      <c r="PD70" s="17">
        <f t="shared" si="11"/>
        <v>0</v>
      </c>
      <c r="PE70" s="17">
        <f t="shared" si="11"/>
        <v>0</v>
      </c>
      <c r="PF70" s="17">
        <f t="shared" si="11"/>
        <v>0</v>
      </c>
      <c r="PG70" s="17">
        <f t="shared" si="11"/>
        <v>0</v>
      </c>
      <c r="PH70" s="17">
        <f t="shared" si="11"/>
        <v>0</v>
      </c>
      <c r="PI70" s="17">
        <f t="shared" si="11"/>
        <v>0</v>
      </c>
      <c r="PJ70" s="17">
        <f t="shared" si="11"/>
        <v>0</v>
      </c>
      <c r="PK70" s="17">
        <f t="shared" si="11"/>
        <v>0</v>
      </c>
      <c r="PL70" s="17">
        <f t="shared" si="11"/>
        <v>0</v>
      </c>
      <c r="PM70" s="17">
        <f t="shared" si="11"/>
        <v>0</v>
      </c>
      <c r="PN70" s="17">
        <f t="shared" si="11"/>
        <v>0</v>
      </c>
      <c r="PO70" s="17">
        <f t="shared" si="11"/>
        <v>0</v>
      </c>
      <c r="PP70" s="17">
        <f t="shared" si="11"/>
        <v>0</v>
      </c>
      <c r="PQ70" s="17">
        <f t="shared" si="11"/>
        <v>0</v>
      </c>
      <c r="PR70" s="17">
        <f t="shared" si="11"/>
        <v>0</v>
      </c>
      <c r="PS70" s="17">
        <f t="shared" si="11"/>
        <v>0</v>
      </c>
      <c r="PT70" s="17">
        <f t="shared" si="11"/>
        <v>0</v>
      </c>
      <c r="PU70" s="17">
        <f t="shared" si="11"/>
        <v>0</v>
      </c>
      <c r="PV70" s="17">
        <f t="shared" si="11"/>
        <v>0</v>
      </c>
      <c r="PW70" s="17">
        <f t="shared" si="11"/>
        <v>0</v>
      </c>
      <c r="PX70" s="17">
        <f t="shared" si="11"/>
        <v>0</v>
      </c>
      <c r="PY70" s="17">
        <f t="shared" si="11"/>
        <v>0</v>
      </c>
      <c r="PZ70" s="17">
        <f t="shared" si="11"/>
        <v>0</v>
      </c>
      <c r="QA70" s="17">
        <f t="shared" si="11"/>
        <v>0</v>
      </c>
      <c r="QB70" s="17">
        <f t="shared" si="11"/>
        <v>0</v>
      </c>
      <c r="QC70" s="17">
        <f t="shared" si="11"/>
        <v>0</v>
      </c>
      <c r="QD70" s="17">
        <f t="shared" si="11"/>
        <v>0</v>
      </c>
      <c r="QE70" s="17">
        <f t="shared" si="11"/>
        <v>0</v>
      </c>
      <c r="QF70" s="17">
        <f t="shared" si="11"/>
        <v>0</v>
      </c>
      <c r="QG70" s="17">
        <f t="shared" si="11"/>
        <v>0</v>
      </c>
      <c r="QH70" s="17">
        <f t="shared" si="11"/>
        <v>0</v>
      </c>
      <c r="QI70" s="17">
        <f t="shared" si="11"/>
        <v>0</v>
      </c>
      <c r="QJ70" s="17">
        <f t="shared" ref="QJ70:SU70" si="12">SUM(QJ71:QJ83)</f>
        <v>0</v>
      </c>
      <c r="QK70" s="17">
        <f t="shared" si="12"/>
        <v>0</v>
      </c>
      <c r="QL70" s="17">
        <f t="shared" si="12"/>
        <v>0</v>
      </c>
      <c r="QM70" s="17">
        <f t="shared" si="12"/>
        <v>0</v>
      </c>
      <c r="QN70" s="17">
        <f t="shared" si="12"/>
        <v>0</v>
      </c>
      <c r="QO70" s="17">
        <f t="shared" si="12"/>
        <v>0</v>
      </c>
      <c r="QP70" s="17">
        <f t="shared" si="12"/>
        <v>0</v>
      </c>
      <c r="QQ70" s="17">
        <f t="shared" si="12"/>
        <v>0</v>
      </c>
      <c r="QR70" s="17">
        <f t="shared" si="12"/>
        <v>0</v>
      </c>
      <c r="QS70" s="17">
        <f t="shared" si="12"/>
        <v>0</v>
      </c>
      <c r="QT70" s="17">
        <f t="shared" si="12"/>
        <v>0</v>
      </c>
      <c r="QU70" s="17">
        <f t="shared" si="12"/>
        <v>0</v>
      </c>
      <c r="QV70" s="17">
        <f t="shared" si="12"/>
        <v>0</v>
      </c>
      <c r="QW70" s="17">
        <f t="shared" si="12"/>
        <v>0</v>
      </c>
      <c r="QX70" s="17">
        <f t="shared" si="12"/>
        <v>0</v>
      </c>
      <c r="QY70" s="17">
        <f t="shared" si="12"/>
        <v>0</v>
      </c>
      <c r="QZ70" s="17">
        <f t="shared" si="12"/>
        <v>0</v>
      </c>
      <c r="RA70" s="17">
        <f t="shared" si="12"/>
        <v>0</v>
      </c>
      <c r="RB70" s="17">
        <f t="shared" si="12"/>
        <v>0</v>
      </c>
      <c r="RC70" s="17">
        <f t="shared" si="12"/>
        <v>0</v>
      </c>
      <c r="RD70" s="17">
        <f t="shared" si="12"/>
        <v>0</v>
      </c>
      <c r="RE70" s="17">
        <f t="shared" si="12"/>
        <v>0</v>
      </c>
      <c r="RF70" s="17">
        <f t="shared" si="12"/>
        <v>0</v>
      </c>
      <c r="RG70" s="17">
        <f t="shared" si="12"/>
        <v>0</v>
      </c>
      <c r="RH70" s="17">
        <f t="shared" si="12"/>
        <v>0</v>
      </c>
      <c r="RI70" s="17">
        <f t="shared" si="12"/>
        <v>0</v>
      </c>
      <c r="RJ70" s="17">
        <f t="shared" si="12"/>
        <v>0</v>
      </c>
      <c r="RK70" s="17">
        <f t="shared" si="12"/>
        <v>0</v>
      </c>
      <c r="RL70" s="17">
        <f t="shared" si="12"/>
        <v>0</v>
      </c>
      <c r="RM70" s="17">
        <f t="shared" si="12"/>
        <v>0</v>
      </c>
      <c r="RN70" s="17">
        <f t="shared" si="12"/>
        <v>0</v>
      </c>
      <c r="RO70" s="17">
        <f t="shared" si="12"/>
        <v>0</v>
      </c>
      <c r="RP70" s="17">
        <f t="shared" si="12"/>
        <v>0</v>
      </c>
      <c r="RQ70" s="17">
        <f t="shared" si="12"/>
        <v>0</v>
      </c>
      <c r="RR70" s="17">
        <f t="shared" si="12"/>
        <v>0</v>
      </c>
      <c r="RS70" s="17">
        <f t="shared" si="12"/>
        <v>0</v>
      </c>
      <c r="RT70" s="17">
        <f t="shared" si="12"/>
        <v>0</v>
      </c>
      <c r="RU70" s="17">
        <f t="shared" si="12"/>
        <v>0</v>
      </c>
      <c r="RV70" s="17">
        <f t="shared" si="12"/>
        <v>0</v>
      </c>
      <c r="RW70" s="17">
        <f t="shared" si="12"/>
        <v>0</v>
      </c>
      <c r="RX70" s="17">
        <f t="shared" si="12"/>
        <v>0</v>
      </c>
      <c r="RY70" s="17">
        <f t="shared" si="12"/>
        <v>0</v>
      </c>
      <c r="RZ70" s="17">
        <f t="shared" si="12"/>
        <v>0</v>
      </c>
      <c r="SA70" s="17">
        <f t="shared" si="12"/>
        <v>0</v>
      </c>
      <c r="SB70" s="17">
        <f t="shared" si="12"/>
        <v>0</v>
      </c>
      <c r="SC70" s="17">
        <f t="shared" si="12"/>
        <v>0</v>
      </c>
      <c r="SD70" s="17">
        <f t="shared" si="12"/>
        <v>0</v>
      </c>
      <c r="SE70" s="17">
        <f t="shared" si="12"/>
        <v>0</v>
      </c>
      <c r="SF70" s="17">
        <f t="shared" si="12"/>
        <v>0</v>
      </c>
      <c r="SG70" s="17">
        <f t="shared" si="12"/>
        <v>0</v>
      </c>
      <c r="SH70" s="17">
        <f t="shared" si="12"/>
        <v>0</v>
      </c>
      <c r="SI70" s="17">
        <f t="shared" si="12"/>
        <v>0</v>
      </c>
      <c r="SJ70" s="17">
        <f t="shared" si="12"/>
        <v>0</v>
      </c>
      <c r="SK70" s="17">
        <f t="shared" si="12"/>
        <v>0</v>
      </c>
      <c r="SL70" s="17">
        <f t="shared" si="12"/>
        <v>0</v>
      </c>
      <c r="SM70" s="17">
        <f t="shared" si="12"/>
        <v>0</v>
      </c>
      <c r="SN70" s="17">
        <f t="shared" si="12"/>
        <v>0</v>
      </c>
      <c r="SO70" s="17">
        <f t="shared" si="12"/>
        <v>0</v>
      </c>
      <c r="SP70" s="17">
        <f t="shared" si="12"/>
        <v>0</v>
      </c>
      <c r="SQ70" s="17">
        <f t="shared" si="12"/>
        <v>0</v>
      </c>
      <c r="SR70" s="17">
        <f t="shared" si="12"/>
        <v>0</v>
      </c>
      <c r="SS70" s="17">
        <f t="shared" si="12"/>
        <v>0</v>
      </c>
      <c r="ST70" s="17">
        <f t="shared" si="12"/>
        <v>0</v>
      </c>
      <c r="SU70" s="17">
        <f t="shared" si="12"/>
        <v>0</v>
      </c>
      <c r="SV70" s="17">
        <f t="shared" ref="SV70:VG70" si="13">SUM(SV71:SV83)</f>
        <v>0</v>
      </c>
      <c r="SW70" s="17">
        <f t="shared" si="13"/>
        <v>0</v>
      </c>
      <c r="SX70" s="17">
        <f t="shared" si="13"/>
        <v>0</v>
      </c>
      <c r="SY70" s="17">
        <f t="shared" si="13"/>
        <v>0</v>
      </c>
      <c r="SZ70" s="17">
        <f t="shared" si="13"/>
        <v>0</v>
      </c>
      <c r="TA70" s="17">
        <f t="shared" si="13"/>
        <v>0</v>
      </c>
      <c r="TB70" s="17">
        <f t="shared" si="13"/>
        <v>0</v>
      </c>
      <c r="TC70" s="17">
        <f t="shared" si="13"/>
        <v>0</v>
      </c>
      <c r="TD70" s="17">
        <f t="shared" si="13"/>
        <v>0</v>
      </c>
      <c r="TE70" s="17">
        <f t="shared" si="13"/>
        <v>0</v>
      </c>
      <c r="TF70" s="17">
        <f t="shared" si="13"/>
        <v>0</v>
      </c>
      <c r="TG70" s="17">
        <f t="shared" si="13"/>
        <v>0</v>
      </c>
      <c r="TH70" s="17">
        <f t="shared" si="13"/>
        <v>0</v>
      </c>
      <c r="TI70" s="17">
        <f t="shared" si="13"/>
        <v>0</v>
      </c>
      <c r="TJ70" s="17">
        <f t="shared" si="13"/>
        <v>0</v>
      </c>
      <c r="TK70" s="17">
        <f t="shared" si="13"/>
        <v>0</v>
      </c>
      <c r="TL70" s="17">
        <f t="shared" si="13"/>
        <v>0</v>
      </c>
      <c r="TM70" s="17">
        <f t="shared" si="13"/>
        <v>0</v>
      </c>
      <c r="TN70" s="17">
        <f t="shared" si="13"/>
        <v>0</v>
      </c>
      <c r="TO70" s="17">
        <f t="shared" si="13"/>
        <v>0</v>
      </c>
      <c r="TP70" s="17">
        <f t="shared" si="13"/>
        <v>0</v>
      </c>
      <c r="TQ70" s="17">
        <f t="shared" si="13"/>
        <v>0</v>
      </c>
      <c r="TR70" s="17">
        <f t="shared" si="13"/>
        <v>0</v>
      </c>
      <c r="TS70" s="17">
        <f t="shared" si="13"/>
        <v>0</v>
      </c>
      <c r="TT70" s="17">
        <f t="shared" si="13"/>
        <v>0</v>
      </c>
      <c r="TU70" s="17">
        <f t="shared" si="13"/>
        <v>0</v>
      </c>
      <c r="TV70" s="17">
        <f t="shared" si="13"/>
        <v>0</v>
      </c>
      <c r="TW70" s="17">
        <f t="shared" si="13"/>
        <v>0</v>
      </c>
      <c r="TX70" s="17">
        <f t="shared" si="13"/>
        <v>0</v>
      </c>
      <c r="TY70" s="17">
        <f t="shared" si="13"/>
        <v>0</v>
      </c>
      <c r="TZ70" s="17">
        <f t="shared" si="13"/>
        <v>0</v>
      </c>
      <c r="UA70" s="17">
        <f t="shared" si="13"/>
        <v>0</v>
      </c>
      <c r="UB70" s="17">
        <f t="shared" si="13"/>
        <v>0</v>
      </c>
      <c r="UC70" s="17">
        <f t="shared" si="13"/>
        <v>0</v>
      </c>
      <c r="UD70" s="17">
        <f t="shared" si="13"/>
        <v>0</v>
      </c>
      <c r="UE70" s="17">
        <f t="shared" si="13"/>
        <v>0</v>
      </c>
      <c r="UF70" s="17">
        <f t="shared" si="13"/>
        <v>0</v>
      </c>
      <c r="UG70" s="17">
        <f t="shared" si="13"/>
        <v>0</v>
      </c>
      <c r="UH70" s="17">
        <f t="shared" si="13"/>
        <v>0</v>
      </c>
      <c r="UI70" s="17">
        <f t="shared" si="13"/>
        <v>0</v>
      </c>
      <c r="UJ70" s="17">
        <f t="shared" si="13"/>
        <v>0</v>
      </c>
      <c r="UK70" s="17">
        <f t="shared" si="13"/>
        <v>0</v>
      </c>
      <c r="UL70" s="17">
        <f t="shared" si="13"/>
        <v>0</v>
      </c>
      <c r="UM70" s="17">
        <f t="shared" si="13"/>
        <v>0</v>
      </c>
      <c r="UN70" s="17">
        <f t="shared" si="13"/>
        <v>0</v>
      </c>
      <c r="UO70" s="17">
        <f t="shared" si="13"/>
        <v>0</v>
      </c>
      <c r="UP70" s="17">
        <f t="shared" si="13"/>
        <v>0</v>
      </c>
      <c r="UQ70" s="17">
        <f t="shared" si="13"/>
        <v>0</v>
      </c>
      <c r="UR70" s="17">
        <f t="shared" si="13"/>
        <v>0</v>
      </c>
      <c r="US70" s="17">
        <f t="shared" si="13"/>
        <v>0</v>
      </c>
      <c r="UT70" s="17">
        <f t="shared" si="13"/>
        <v>0</v>
      </c>
      <c r="UU70" s="17">
        <f t="shared" si="13"/>
        <v>0</v>
      </c>
      <c r="UV70" s="17">
        <f t="shared" si="13"/>
        <v>0</v>
      </c>
      <c r="UW70" s="17">
        <f t="shared" si="13"/>
        <v>0</v>
      </c>
      <c r="UX70" s="17">
        <f t="shared" si="13"/>
        <v>0</v>
      </c>
      <c r="UY70" s="17">
        <f t="shared" si="13"/>
        <v>0</v>
      </c>
      <c r="UZ70" s="17">
        <f t="shared" si="13"/>
        <v>0</v>
      </c>
      <c r="VA70" s="17">
        <f t="shared" si="13"/>
        <v>0</v>
      </c>
      <c r="VB70" s="17">
        <f t="shared" si="13"/>
        <v>0</v>
      </c>
      <c r="VC70" s="17">
        <f t="shared" si="13"/>
        <v>0</v>
      </c>
      <c r="VD70" s="17">
        <f t="shared" si="13"/>
        <v>0</v>
      </c>
      <c r="VE70" s="17">
        <f t="shared" si="13"/>
        <v>0</v>
      </c>
      <c r="VF70" s="17">
        <f t="shared" si="13"/>
        <v>0</v>
      </c>
      <c r="VG70" s="17">
        <f t="shared" si="13"/>
        <v>0</v>
      </c>
      <c r="VH70" s="17">
        <f t="shared" ref="VH70:XS70" si="14">SUM(VH71:VH83)</f>
        <v>0</v>
      </c>
      <c r="VI70" s="17">
        <f t="shared" si="14"/>
        <v>0</v>
      </c>
      <c r="VJ70" s="17">
        <f t="shared" si="14"/>
        <v>0</v>
      </c>
      <c r="VK70" s="17">
        <f t="shared" si="14"/>
        <v>0</v>
      </c>
      <c r="VL70" s="17">
        <f t="shared" si="14"/>
        <v>0</v>
      </c>
      <c r="VM70" s="17">
        <f t="shared" si="14"/>
        <v>0</v>
      </c>
      <c r="VN70" s="17">
        <f t="shared" si="14"/>
        <v>0</v>
      </c>
      <c r="VO70" s="17">
        <f t="shared" si="14"/>
        <v>0</v>
      </c>
      <c r="VP70" s="17">
        <f t="shared" si="14"/>
        <v>0</v>
      </c>
      <c r="VQ70" s="17">
        <f t="shared" si="14"/>
        <v>0</v>
      </c>
      <c r="VR70" s="17">
        <f t="shared" si="14"/>
        <v>0</v>
      </c>
      <c r="VS70" s="17">
        <f t="shared" si="14"/>
        <v>0</v>
      </c>
      <c r="VT70" s="17">
        <f t="shared" si="14"/>
        <v>0</v>
      </c>
      <c r="VU70" s="17">
        <f t="shared" si="14"/>
        <v>0</v>
      </c>
      <c r="VV70" s="17">
        <f t="shared" si="14"/>
        <v>0</v>
      </c>
      <c r="VW70" s="17">
        <f t="shared" si="14"/>
        <v>0</v>
      </c>
      <c r="VX70" s="17">
        <f t="shared" si="14"/>
        <v>0</v>
      </c>
      <c r="VY70" s="17">
        <f t="shared" si="14"/>
        <v>0</v>
      </c>
      <c r="VZ70" s="17">
        <f t="shared" si="14"/>
        <v>0</v>
      </c>
      <c r="WA70" s="17">
        <f t="shared" si="14"/>
        <v>0</v>
      </c>
      <c r="WB70" s="17">
        <f t="shared" si="14"/>
        <v>0</v>
      </c>
      <c r="WC70" s="17">
        <f t="shared" si="14"/>
        <v>0</v>
      </c>
      <c r="WD70" s="17">
        <f t="shared" si="14"/>
        <v>0</v>
      </c>
      <c r="WE70" s="17">
        <f t="shared" si="14"/>
        <v>0</v>
      </c>
      <c r="WF70" s="17">
        <f t="shared" si="14"/>
        <v>0</v>
      </c>
      <c r="WG70" s="17">
        <f t="shared" si="14"/>
        <v>0</v>
      </c>
      <c r="WH70" s="17">
        <f t="shared" si="14"/>
        <v>0</v>
      </c>
      <c r="WI70" s="17">
        <f t="shared" si="14"/>
        <v>0</v>
      </c>
      <c r="WJ70" s="17">
        <f t="shared" si="14"/>
        <v>0</v>
      </c>
      <c r="WK70" s="17">
        <f t="shared" si="14"/>
        <v>0</v>
      </c>
      <c r="WL70" s="17">
        <f t="shared" si="14"/>
        <v>0</v>
      </c>
      <c r="WM70" s="17">
        <f t="shared" si="14"/>
        <v>0</v>
      </c>
      <c r="WN70" s="17">
        <f t="shared" si="14"/>
        <v>0</v>
      </c>
      <c r="WO70" s="17">
        <f t="shared" si="14"/>
        <v>0</v>
      </c>
      <c r="WP70" s="17">
        <f t="shared" si="14"/>
        <v>0</v>
      </c>
      <c r="WQ70" s="17">
        <f t="shared" si="14"/>
        <v>0</v>
      </c>
      <c r="WR70" s="17">
        <f t="shared" si="14"/>
        <v>0</v>
      </c>
      <c r="WS70" s="17">
        <f t="shared" si="14"/>
        <v>0</v>
      </c>
      <c r="WT70" s="17">
        <f t="shared" si="14"/>
        <v>0</v>
      </c>
      <c r="WU70" s="17">
        <f t="shared" si="14"/>
        <v>0</v>
      </c>
      <c r="WV70" s="17">
        <f t="shared" si="14"/>
        <v>0</v>
      </c>
      <c r="WW70" s="17">
        <f t="shared" si="14"/>
        <v>0</v>
      </c>
      <c r="WX70" s="17">
        <f t="shared" si="14"/>
        <v>0</v>
      </c>
      <c r="WY70" s="17">
        <f t="shared" si="14"/>
        <v>0</v>
      </c>
      <c r="WZ70" s="17">
        <f t="shared" si="14"/>
        <v>0</v>
      </c>
      <c r="XA70" s="17">
        <f t="shared" si="14"/>
        <v>0</v>
      </c>
      <c r="XB70" s="17">
        <f t="shared" si="14"/>
        <v>0</v>
      </c>
      <c r="XC70" s="17">
        <f t="shared" si="14"/>
        <v>0</v>
      </c>
      <c r="XD70" s="17">
        <f t="shared" si="14"/>
        <v>0</v>
      </c>
      <c r="XE70" s="17">
        <f t="shared" si="14"/>
        <v>0</v>
      </c>
      <c r="XF70" s="17">
        <f t="shared" si="14"/>
        <v>0</v>
      </c>
      <c r="XG70" s="17">
        <f t="shared" si="14"/>
        <v>0</v>
      </c>
      <c r="XH70" s="17">
        <f t="shared" si="14"/>
        <v>0</v>
      </c>
      <c r="XI70" s="17">
        <f t="shared" si="14"/>
        <v>0</v>
      </c>
      <c r="XJ70" s="17">
        <f t="shared" si="14"/>
        <v>0</v>
      </c>
      <c r="XK70" s="17">
        <f t="shared" si="14"/>
        <v>0</v>
      </c>
      <c r="XL70" s="17">
        <f t="shared" si="14"/>
        <v>0</v>
      </c>
      <c r="XM70" s="17">
        <f t="shared" si="14"/>
        <v>0</v>
      </c>
      <c r="XN70" s="17">
        <f t="shared" si="14"/>
        <v>0</v>
      </c>
      <c r="XO70" s="17">
        <f t="shared" si="14"/>
        <v>0</v>
      </c>
      <c r="XP70" s="17">
        <f t="shared" si="14"/>
        <v>0</v>
      </c>
      <c r="XQ70" s="17">
        <f t="shared" si="14"/>
        <v>0</v>
      </c>
      <c r="XR70" s="17">
        <f t="shared" si="14"/>
        <v>0</v>
      </c>
      <c r="XS70" s="17">
        <f t="shared" si="14"/>
        <v>0</v>
      </c>
      <c r="XT70" s="17">
        <f t="shared" ref="XT70:AAE70" si="15">SUM(XT71:XT83)</f>
        <v>0</v>
      </c>
      <c r="XU70" s="17">
        <f t="shared" si="15"/>
        <v>0</v>
      </c>
      <c r="XV70" s="17">
        <f t="shared" si="15"/>
        <v>0</v>
      </c>
      <c r="XW70" s="17">
        <f t="shared" si="15"/>
        <v>0</v>
      </c>
      <c r="XX70" s="17">
        <f t="shared" si="15"/>
        <v>0</v>
      </c>
      <c r="XY70" s="17">
        <f t="shared" si="15"/>
        <v>0</v>
      </c>
      <c r="XZ70" s="17">
        <f t="shared" si="15"/>
        <v>0</v>
      </c>
      <c r="YA70" s="17">
        <f t="shared" si="15"/>
        <v>0</v>
      </c>
      <c r="YB70" s="17">
        <f t="shared" si="15"/>
        <v>0</v>
      </c>
      <c r="YC70" s="17">
        <f t="shared" si="15"/>
        <v>0</v>
      </c>
      <c r="YD70" s="17">
        <f t="shared" si="15"/>
        <v>0</v>
      </c>
      <c r="YE70" s="17">
        <f t="shared" si="15"/>
        <v>0</v>
      </c>
      <c r="YF70" s="17">
        <f t="shared" si="15"/>
        <v>0</v>
      </c>
      <c r="YG70" s="17">
        <f t="shared" si="15"/>
        <v>0</v>
      </c>
      <c r="YH70" s="17">
        <f t="shared" si="15"/>
        <v>0</v>
      </c>
      <c r="YI70" s="17">
        <f t="shared" si="15"/>
        <v>0</v>
      </c>
      <c r="YJ70" s="17">
        <f t="shared" si="15"/>
        <v>0</v>
      </c>
      <c r="YK70" s="17">
        <f t="shared" si="15"/>
        <v>0</v>
      </c>
      <c r="YL70" s="17">
        <f t="shared" si="15"/>
        <v>0</v>
      </c>
      <c r="YM70" s="17">
        <f t="shared" si="15"/>
        <v>0</v>
      </c>
      <c r="YN70" s="17">
        <f t="shared" si="15"/>
        <v>0</v>
      </c>
      <c r="YO70" s="17">
        <f t="shared" si="15"/>
        <v>0</v>
      </c>
      <c r="YP70" s="17">
        <f t="shared" si="15"/>
        <v>0</v>
      </c>
      <c r="YQ70" s="17">
        <f t="shared" si="15"/>
        <v>0</v>
      </c>
      <c r="YR70" s="17">
        <f t="shared" si="15"/>
        <v>0</v>
      </c>
      <c r="YS70" s="17">
        <f t="shared" si="15"/>
        <v>0</v>
      </c>
      <c r="YT70" s="17">
        <f t="shared" si="15"/>
        <v>0</v>
      </c>
      <c r="YU70" s="17">
        <f t="shared" si="15"/>
        <v>0</v>
      </c>
      <c r="YV70" s="17">
        <f t="shared" si="15"/>
        <v>0</v>
      </c>
      <c r="YW70" s="17">
        <f t="shared" si="15"/>
        <v>0</v>
      </c>
      <c r="YX70" s="17">
        <f t="shared" si="15"/>
        <v>0</v>
      </c>
      <c r="YY70" s="17">
        <f t="shared" si="15"/>
        <v>0</v>
      </c>
      <c r="YZ70" s="17">
        <f t="shared" si="15"/>
        <v>0</v>
      </c>
      <c r="ZA70" s="17">
        <f t="shared" si="15"/>
        <v>0</v>
      </c>
      <c r="ZB70" s="17">
        <f t="shared" si="15"/>
        <v>0</v>
      </c>
      <c r="ZC70" s="17">
        <f t="shared" si="15"/>
        <v>0</v>
      </c>
      <c r="ZD70" s="17">
        <f t="shared" si="15"/>
        <v>0</v>
      </c>
      <c r="ZE70" s="17">
        <f t="shared" si="15"/>
        <v>0</v>
      </c>
      <c r="ZF70" s="17">
        <f t="shared" si="15"/>
        <v>0</v>
      </c>
      <c r="ZG70" s="17">
        <f t="shared" si="15"/>
        <v>0</v>
      </c>
      <c r="ZH70" s="17">
        <f t="shared" si="15"/>
        <v>0</v>
      </c>
      <c r="ZI70" s="17">
        <f t="shared" si="15"/>
        <v>0</v>
      </c>
      <c r="ZJ70" s="17">
        <f t="shared" si="15"/>
        <v>0</v>
      </c>
      <c r="ZK70" s="17">
        <f t="shared" si="15"/>
        <v>0</v>
      </c>
      <c r="ZL70" s="17">
        <f t="shared" si="15"/>
        <v>0</v>
      </c>
      <c r="ZM70" s="17">
        <f t="shared" si="15"/>
        <v>0</v>
      </c>
      <c r="ZN70" s="17">
        <f t="shared" si="15"/>
        <v>0</v>
      </c>
      <c r="ZO70" s="17">
        <f t="shared" si="15"/>
        <v>0</v>
      </c>
      <c r="ZP70" s="17">
        <f t="shared" si="15"/>
        <v>0</v>
      </c>
      <c r="ZQ70" s="17">
        <f t="shared" si="15"/>
        <v>0</v>
      </c>
      <c r="ZR70" s="17">
        <f t="shared" si="15"/>
        <v>0</v>
      </c>
      <c r="ZS70" s="17">
        <f t="shared" si="15"/>
        <v>0</v>
      </c>
      <c r="ZT70" s="17">
        <f t="shared" si="15"/>
        <v>0</v>
      </c>
      <c r="ZU70" s="17">
        <f t="shared" si="15"/>
        <v>0</v>
      </c>
      <c r="ZV70" s="17">
        <f t="shared" si="15"/>
        <v>0</v>
      </c>
      <c r="ZW70" s="17">
        <f t="shared" si="15"/>
        <v>0</v>
      </c>
      <c r="ZX70" s="17">
        <f t="shared" si="15"/>
        <v>0</v>
      </c>
      <c r="ZY70" s="17">
        <f t="shared" si="15"/>
        <v>0</v>
      </c>
      <c r="ZZ70" s="17">
        <f t="shared" si="15"/>
        <v>0</v>
      </c>
      <c r="AAA70" s="17">
        <f t="shared" si="15"/>
        <v>0</v>
      </c>
      <c r="AAB70" s="17">
        <f t="shared" si="15"/>
        <v>0</v>
      </c>
      <c r="AAC70" s="17">
        <f t="shared" si="15"/>
        <v>0</v>
      </c>
      <c r="AAD70" s="17">
        <f t="shared" si="15"/>
        <v>0</v>
      </c>
      <c r="AAE70" s="17">
        <f t="shared" si="15"/>
        <v>0</v>
      </c>
      <c r="AAF70" s="17">
        <f t="shared" ref="AAF70:ACQ70" si="16">SUM(AAF71:AAF83)</f>
        <v>0</v>
      </c>
      <c r="AAG70" s="17">
        <f t="shared" si="16"/>
        <v>0</v>
      </c>
      <c r="AAH70" s="17">
        <f t="shared" si="16"/>
        <v>0</v>
      </c>
      <c r="AAI70" s="17">
        <f t="shared" si="16"/>
        <v>0</v>
      </c>
      <c r="AAJ70" s="17">
        <f t="shared" si="16"/>
        <v>0</v>
      </c>
      <c r="AAK70" s="17">
        <f t="shared" si="16"/>
        <v>0</v>
      </c>
      <c r="AAL70" s="17">
        <f t="shared" si="16"/>
        <v>0</v>
      </c>
      <c r="AAM70" s="17">
        <f t="shared" si="16"/>
        <v>0</v>
      </c>
      <c r="AAN70" s="17">
        <f t="shared" si="16"/>
        <v>0</v>
      </c>
      <c r="AAO70" s="17">
        <f t="shared" si="16"/>
        <v>0</v>
      </c>
      <c r="AAP70" s="17">
        <f t="shared" si="16"/>
        <v>0</v>
      </c>
      <c r="AAQ70" s="17">
        <f t="shared" si="16"/>
        <v>0</v>
      </c>
      <c r="AAR70" s="17">
        <f t="shared" si="16"/>
        <v>0</v>
      </c>
      <c r="AAS70" s="17">
        <f t="shared" si="16"/>
        <v>0</v>
      </c>
      <c r="AAT70" s="17">
        <f t="shared" si="16"/>
        <v>0</v>
      </c>
      <c r="AAU70" s="17">
        <f t="shared" si="16"/>
        <v>0</v>
      </c>
      <c r="AAV70" s="17">
        <f t="shared" si="16"/>
        <v>0</v>
      </c>
      <c r="AAW70" s="17">
        <f t="shared" si="16"/>
        <v>0</v>
      </c>
      <c r="AAX70" s="17">
        <f t="shared" si="16"/>
        <v>0</v>
      </c>
      <c r="AAY70" s="17">
        <f t="shared" si="16"/>
        <v>0</v>
      </c>
      <c r="AAZ70" s="17">
        <f t="shared" si="16"/>
        <v>0</v>
      </c>
      <c r="ABA70" s="17">
        <f t="shared" si="16"/>
        <v>0</v>
      </c>
      <c r="ABB70" s="17">
        <f t="shared" si="16"/>
        <v>0</v>
      </c>
      <c r="ABC70" s="17">
        <f t="shared" si="16"/>
        <v>0</v>
      </c>
      <c r="ABD70" s="17">
        <f t="shared" si="16"/>
        <v>0</v>
      </c>
      <c r="ABE70" s="17">
        <f t="shared" si="16"/>
        <v>0</v>
      </c>
      <c r="ABF70" s="17">
        <f t="shared" si="16"/>
        <v>0</v>
      </c>
      <c r="ABG70" s="17">
        <f t="shared" si="16"/>
        <v>0</v>
      </c>
      <c r="ABH70" s="17">
        <f t="shared" si="16"/>
        <v>0</v>
      </c>
      <c r="ABI70" s="17">
        <f t="shared" si="16"/>
        <v>0</v>
      </c>
      <c r="ABJ70" s="17">
        <f t="shared" si="16"/>
        <v>0</v>
      </c>
      <c r="ABK70" s="17">
        <f t="shared" si="16"/>
        <v>0</v>
      </c>
      <c r="ABL70" s="17">
        <f t="shared" si="16"/>
        <v>0</v>
      </c>
      <c r="ABM70" s="17">
        <f t="shared" si="16"/>
        <v>0</v>
      </c>
      <c r="ABN70" s="17">
        <f t="shared" si="16"/>
        <v>0</v>
      </c>
      <c r="ABO70" s="17">
        <f t="shared" si="16"/>
        <v>0</v>
      </c>
      <c r="ABP70" s="17">
        <f t="shared" si="16"/>
        <v>0</v>
      </c>
      <c r="ABQ70" s="17">
        <f t="shared" si="16"/>
        <v>0</v>
      </c>
      <c r="ABR70" s="17">
        <f t="shared" si="16"/>
        <v>0</v>
      </c>
      <c r="ABS70" s="17">
        <f t="shared" si="16"/>
        <v>0</v>
      </c>
      <c r="ABT70" s="17">
        <f t="shared" si="16"/>
        <v>0</v>
      </c>
      <c r="ABU70" s="17">
        <f t="shared" si="16"/>
        <v>0</v>
      </c>
      <c r="ABV70" s="17">
        <f t="shared" si="16"/>
        <v>0</v>
      </c>
      <c r="ABW70" s="17">
        <f t="shared" si="16"/>
        <v>0</v>
      </c>
      <c r="ABX70" s="17">
        <f t="shared" si="16"/>
        <v>0</v>
      </c>
      <c r="ABY70" s="17">
        <f t="shared" si="16"/>
        <v>0</v>
      </c>
      <c r="ABZ70" s="17">
        <f t="shared" si="16"/>
        <v>0</v>
      </c>
      <c r="ACA70" s="17">
        <f t="shared" si="16"/>
        <v>0</v>
      </c>
      <c r="ACB70" s="17">
        <f t="shared" si="16"/>
        <v>0</v>
      </c>
      <c r="ACC70" s="17">
        <f t="shared" si="16"/>
        <v>0</v>
      </c>
      <c r="ACD70" s="17">
        <f t="shared" si="16"/>
        <v>0</v>
      </c>
      <c r="ACE70" s="17">
        <f t="shared" si="16"/>
        <v>0</v>
      </c>
      <c r="ACF70" s="17">
        <f t="shared" si="16"/>
        <v>0</v>
      </c>
      <c r="ACG70" s="17">
        <f t="shared" si="16"/>
        <v>0</v>
      </c>
      <c r="ACH70" s="17">
        <f t="shared" si="16"/>
        <v>0</v>
      </c>
      <c r="ACI70" s="17">
        <f t="shared" si="16"/>
        <v>0</v>
      </c>
      <c r="ACJ70" s="17">
        <f t="shared" si="16"/>
        <v>0</v>
      </c>
      <c r="ACK70" s="17">
        <f t="shared" si="16"/>
        <v>0</v>
      </c>
      <c r="ACL70" s="17">
        <f t="shared" si="16"/>
        <v>0</v>
      </c>
      <c r="ACM70" s="17">
        <f t="shared" si="16"/>
        <v>0</v>
      </c>
      <c r="ACN70" s="17">
        <f t="shared" si="16"/>
        <v>0</v>
      </c>
      <c r="ACO70" s="17">
        <f t="shared" si="16"/>
        <v>0</v>
      </c>
      <c r="ACP70" s="17">
        <f t="shared" si="16"/>
        <v>0</v>
      </c>
      <c r="ACQ70" s="17">
        <f t="shared" si="16"/>
        <v>0</v>
      </c>
      <c r="ACR70" s="17">
        <f t="shared" ref="ACR70:AFC70" si="17">SUM(ACR71:ACR83)</f>
        <v>0</v>
      </c>
      <c r="ACS70" s="17">
        <f t="shared" si="17"/>
        <v>0</v>
      </c>
      <c r="ACT70" s="17">
        <f t="shared" si="17"/>
        <v>0</v>
      </c>
      <c r="ACU70" s="17">
        <f t="shared" si="17"/>
        <v>0</v>
      </c>
      <c r="ACV70" s="17">
        <f t="shared" si="17"/>
        <v>0</v>
      </c>
      <c r="ACW70" s="17">
        <f t="shared" si="17"/>
        <v>0</v>
      </c>
      <c r="ACX70" s="17">
        <f t="shared" si="17"/>
        <v>0</v>
      </c>
      <c r="ACY70" s="17">
        <f t="shared" si="17"/>
        <v>0</v>
      </c>
      <c r="ACZ70" s="17">
        <f t="shared" si="17"/>
        <v>0</v>
      </c>
      <c r="ADA70" s="17">
        <f t="shared" si="17"/>
        <v>0</v>
      </c>
      <c r="ADB70" s="17">
        <f t="shared" si="17"/>
        <v>0</v>
      </c>
      <c r="ADC70" s="17">
        <f t="shared" si="17"/>
        <v>0</v>
      </c>
      <c r="ADD70" s="17">
        <f t="shared" si="17"/>
        <v>0</v>
      </c>
      <c r="ADE70" s="17">
        <f t="shared" si="17"/>
        <v>0</v>
      </c>
      <c r="ADF70" s="17">
        <f t="shared" si="17"/>
        <v>0</v>
      </c>
      <c r="ADG70" s="17">
        <f t="shared" si="17"/>
        <v>0</v>
      </c>
      <c r="ADH70" s="17">
        <f t="shared" si="17"/>
        <v>0</v>
      </c>
      <c r="ADI70" s="17">
        <f t="shared" si="17"/>
        <v>0</v>
      </c>
      <c r="ADJ70" s="17">
        <f t="shared" si="17"/>
        <v>0</v>
      </c>
      <c r="ADK70" s="17">
        <f t="shared" si="17"/>
        <v>0</v>
      </c>
      <c r="ADL70" s="17">
        <f t="shared" si="17"/>
        <v>0</v>
      </c>
      <c r="ADM70" s="17">
        <f t="shared" si="17"/>
        <v>0</v>
      </c>
      <c r="ADN70" s="17">
        <f t="shared" si="17"/>
        <v>0</v>
      </c>
      <c r="ADO70" s="17">
        <f t="shared" si="17"/>
        <v>0</v>
      </c>
      <c r="ADP70" s="17">
        <f t="shared" si="17"/>
        <v>0</v>
      </c>
      <c r="ADQ70" s="17">
        <f t="shared" si="17"/>
        <v>0</v>
      </c>
      <c r="ADR70" s="17">
        <f t="shared" si="17"/>
        <v>0</v>
      </c>
      <c r="ADS70" s="17">
        <f t="shared" si="17"/>
        <v>0</v>
      </c>
      <c r="ADT70" s="17">
        <f t="shared" si="17"/>
        <v>0</v>
      </c>
      <c r="ADU70" s="17">
        <f t="shared" si="17"/>
        <v>0</v>
      </c>
      <c r="ADV70" s="17">
        <f t="shared" si="17"/>
        <v>0</v>
      </c>
      <c r="ADW70" s="17">
        <f t="shared" si="17"/>
        <v>0</v>
      </c>
      <c r="ADX70" s="17">
        <f t="shared" si="17"/>
        <v>0</v>
      </c>
      <c r="ADY70" s="17">
        <f t="shared" si="17"/>
        <v>0</v>
      </c>
      <c r="ADZ70" s="17">
        <f t="shared" si="17"/>
        <v>0</v>
      </c>
      <c r="AEA70" s="17">
        <f t="shared" si="17"/>
        <v>0</v>
      </c>
      <c r="AEB70" s="17">
        <f t="shared" si="17"/>
        <v>0</v>
      </c>
      <c r="AEC70" s="17">
        <f t="shared" si="17"/>
        <v>0</v>
      </c>
      <c r="AED70" s="17">
        <f t="shared" si="17"/>
        <v>0</v>
      </c>
      <c r="AEE70" s="17">
        <f t="shared" si="17"/>
        <v>0</v>
      </c>
      <c r="AEF70" s="17">
        <f t="shared" si="17"/>
        <v>0</v>
      </c>
      <c r="AEG70" s="17">
        <f t="shared" si="17"/>
        <v>0</v>
      </c>
      <c r="AEH70" s="17">
        <f t="shared" si="17"/>
        <v>0</v>
      </c>
      <c r="AEI70" s="17">
        <f t="shared" si="17"/>
        <v>0</v>
      </c>
      <c r="AEJ70" s="17">
        <f t="shared" si="17"/>
        <v>0</v>
      </c>
      <c r="AEK70" s="17">
        <f t="shared" si="17"/>
        <v>0</v>
      </c>
      <c r="AEL70" s="17">
        <f t="shared" si="17"/>
        <v>0</v>
      </c>
      <c r="AEM70" s="17">
        <f t="shared" si="17"/>
        <v>0</v>
      </c>
      <c r="AEN70" s="17">
        <f t="shared" si="17"/>
        <v>0</v>
      </c>
      <c r="AEO70" s="17">
        <f t="shared" si="17"/>
        <v>0</v>
      </c>
      <c r="AEP70" s="17">
        <f t="shared" si="17"/>
        <v>0</v>
      </c>
      <c r="AEQ70" s="17">
        <f t="shared" si="17"/>
        <v>0</v>
      </c>
      <c r="AER70" s="17">
        <f t="shared" si="17"/>
        <v>0</v>
      </c>
      <c r="AES70" s="17">
        <f t="shared" si="17"/>
        <v>0</v>
      </c>
      <c r="AET70" s="17">
        <f t="shared" si="17"/>
        <v>0</v>
      </c>
      <c r="AEU70" s="17">
        <f t="shared" si="17"/>
        <v>0</v>
      </c>
      <c r="AEV70" s="17">
        <f t="shared" si="17"/>
        <v>0</v>
      </c>
      <c r="AEW70" s="17">
        <f t="shared" si="17"/>
        <v>0</v>
      </c>
      <c r="AEX70" s="17">
        <f t="shared" si="17"/>
        <v>0</v>
      </c>
      <c r="AEY70" s="17">
        <f t="shared" si="17"/>
        <v>0</v>
      </c>
      <c r="AEZ70" s="17">
        <f t="shared" si="17"/>
        <v>0</v>
      </c>
      <c r="AFA70" s="17">
        <f t="shared" si="17"/>
        <v>0</v>
      </c>
      <c r="AFB70" s="17">
        <f t="shared" si="17"/>
        <v>0</v>
      </c>
      <c r="AFC70" s="17">
        <f t="shared" si="17"/>
        <v>0</v>
      </c>
      <c r="AFD70" s="17">
        <f t="shared" ref="AFD70:AHO70" si="18">SUM(AFD71:AFD83)</f>
        <v>0</v>
      </c>
      <c r="AFE70" s="17">
        <f t="shared" si="18"/>
        <v>0</v>
      </c>
      <c r="AFF70" s="17">
        <f t="shared" si="18"/>
        <v>0</v>
      </c>
      <c r="AFG70" s="17">
        <f t="shared" si="18"/>
        <v>0</v>
      </c>
      <c r="AFH70" s="17">
        <f t="shared" si="18"/>
        <v>0</v>
      </c>
      <c r="AFI70" s="17">
        <f t="shared" si="18"/>
        <v>0</v>
      </c>
      <c r="AFJ70" s="17">
        <f t="shared" si="18"/>
        <v>0</v>
      </c>
      <c r="AFK70" s="17">
        <f t="shared" si="18"/>
        <v>0</v>
      </c>
      <c r="AFL70" s="17">
        <f t="shared" si="18"/>
        <v>0</v>
      </c>
      <c r="AFM70" s="17">
        <f t="shared" si="18"/>
        <v>0</v>
      </c>
      <c r="AFN70" s="17">
        <f t="shared" si="18"/>
        <v>0</v>
      </c>
      <c r="AFO70" s="17">
        <f t="shared" si="18"/>
        <v>0</v>
      </c>
      <c r="AFP70" s="17">
        <f t="shared" si="18"/>
        <v>0</v>
      </c>
      <c r="AFQ70" s="17">
        <f t="shared" si="18"/>
        <v>0</v>
      </c>
      <c r="AFR70" s="17">
        <f t="shared" si="18"/>
        <v>0</v>
      </c>
      <c r="AFS70" s="17">
        <f t="shared" si="18"/>
        <v>0</v>
      </c>
      <c r="AFT70" s="17">
        <f t="shared" si="18"/>
        <v>0</v>
      </c>
      <c r="AFU70" s="17">
        <f t="shared" si="18"/>
        <v>0</v>
      </c>
      <c r="AFV70" s="17">
        <f t="shared" si="18"/>
        <v>0</v>
      </c>
      <c r="AFW70" s="17">
        <f t="shared" si="18"/>
        <v>0</v>
      </c>
      <c r="AFX70" s="17">
        <f t="shared" si="18"/>
        <v>0</v>
      </c>
      <c r="AFY70" s="17">
        <f t="shared" si="18"/>
        <v>0</v>
      </c>
      <c r="AFZ70" s="17">
        <f t="shared" si="18"/>
        <v>0</v>
      </c>
      <c r="AGA70" s="17">
        <f t="shared" si="18"/>
        <v>0</v>
      </c>
      <c r="AGB70" s="17">
        <f t="shared" si="18"/>
        <v>0</v>
      </c>
      <c r="AGC70" s="17">
        <f t="shared" si="18"/>
        <v>0</v>
      </c>
      <c r="AGD70" s="17">
        <f t="shared" si="18"/>
        <v>0</v>
      </c>
      <c r="AGE70" s="17">
        <f t="shared" si="18"/>
        <v>0</v>
      </c>
      <c r="AGF70" s="17">
        <f t="shared" si="18"/>
        <v>0</v>
      </c>
      <c r="AGG70" s="17">
        <f t="shared" si="18"/>
        <v>0</v>
      </c>
      <c r="AGH70" s="17">
        <f t="shared" si="18"/>
        <v>0</v>
      </c>
      <c r="AGI70" s="17">
        <f t="shared" si="18"/>
        <v>0</v>
      </c>
      <c r="AGJ70" s="17">
        <f t="shared" si="18"/>
        <v>0</v>
      </c>
      <c r="AGK70" s="17">
        <f t="shared" si="18"/>
        <v>0</v>
      </c>
      <c r="AGL70" s="17">
        <f t="shared" si="18"/>
        <v>0</v>
      </c>
      <c r="AGM70" s="17">
        <f t="shared" si="18"/>
        <v>0</v>
      </c>
      <c r="AGN70" s="17">
        <f t="shared" si="18"/>
        <v>0</v>
      </c>
      <c r="AGO70" s="17">
        <f t="shared" si="18"/>
        <v>0</v>
      </c>
      <c r="AGP70" s="17">
        <f t="shared" si="18"/>
        <v>0</v>
      </c>
      <c r="AGQ70" s="17">
        <f t="shared" si="18"/>
        <v>0</v>
      </c>
      <c r="AGR70" s="17">
        <f t="shared" si="18"/>
        <v>0</v>
      </c>
      <c r="AGS70" s="17">
        <f t="shared" si="18"/>
        <v>0</v>
      </c>
      <c r="AGT70" s="17">
        <f t="shared" si="18"/>
        <v>0</v>
      </c>
      <c r="AGU70" s="17">
        <f t="shared" si="18"/>
        <v>0</v>
      </c>
      <c r="AGV70" s="17">
        <f t="shared" si="18"/>
        <v>0</v>
      </c>
      <c r="AGW70" s="17">
        <f t="shared" si="18"/>
        <v>0</v>
      </c>
      <c r="AGX70" s="17">
        <f t="shared" si="18"/>
        <v>0</v>
      </c>
      <c r="AGY70" s="17">
        <f t="shared" si="18"/>
        <v>0</v>
      </c>
      <c r="AGZ70" s="17">
        <f t="shared" si="18"/>
        <v>0</v>
      </c>
      <c r="AHA70" s="17">
        <f t="shared" si="18"/>
        <v>0</v>
      </c>
      <c r="AHB70" s="17">
        <f t="shared" si="18"/>
        <v>0</v>
      </c>
      <c r="AHC70" s="17">
        <f t="shared" si="18"/>
        <v>0</v>
      </c>
      <c r="AHD70" s="17">
        <f t="shared" si="18"/>
        <v>0</v>
      </c>
      <c r="AHE70" s="17">
        <f t="shared" si="18"/>
        <v>0</v>
      </c>
      <c r="AHF70" s="17">
        <f t="shared" si="18"/>
        <v>0</v>
      </c>
      <c r="AHG70" s="17">
        <f t="shared" si="18"/>
        <v>0</v>
      </c>
      <c r="AHH70" s="17">
        <f t="shared" si="18"/>
        <v>0</v>
      </c>
      <c r="AHI70" s="17">
        <f t="shared" si="18"/>
        <v>0</v>
      </c>
      <c r="AHJ70" s="17">
        <f t="shared" si="18"/>
        <v>0</v>
      </c>
      <c r="AHK70" s="17">
        <f t="shared" si="18"/>
        <v>0</v>
      </c>
      <c r="AHL70" s="17">
        <f t="shared" si="18"/>
        <v>0</v>
      </c>
      <c r="AHM70" s="17">
        <f t="shared" si="18"/>
        <v>0</v>
      </c>
      <c r="AHN70" s="17">
        <f t="shared" si="18"/>
        <v>0</v>
      </c>
      <c r="AHO70" s="17">
        <f t="shared" si="18"/>
        <v>0</v>
      </c>
      <c r="AHP70" s="17">
        <f t="shared" ref="AHP70:AKA70" si="19">SUM(AHP71:AHP83)</f>
        <v>0</v>
      </c>
      <c r="AHQ70" s="17">
        <f t="shared" si="19"/>
        <v>0</v>
      </c>
      <c r="AHR70" s="17">
        <f t="shared" si="19"/>
        <v>0</v>
      </c>
      <c r="AHS70" s="17">
        <f t="shared" si="19"/>
        <v>0</v>
      </c>
      <c r="AHT70" s="17">
        <f t="shared" si="19"/>
        <v>0</v>
      </c>
      <c r="AHU70" s="17">
        <f t="shared" si="19"/>
        <v>0</v>
      </c>
      <c r="AHV70" s="17">
        <f t="shared" si="19"/>
        <v>0</v>
      </c>
      <c r="AHW70" s="17">
        <f t="shared" si="19"/>
        <v>0</v>
      </c>
      <c r="AHX70" s="17">
        <f t="shared" si="19"/>
        <v>0</v>
      </c>
      <c r="AHY70" s="17">
        <f t="shared" si="19"/>
        <v>0</v>
      </c>
      <c r="AHZ70" s="17">
        <f t="shared" si="19"/>
        <v>0</v>
      </c>
      <c r="AIA70" s="17">
        <f t="shared" si="19"/>
        <v>0</v>
      </c>
      <c r="AIB70" s="17">
        <f t="shared" si="19"/>
        <v>0</v>
      </c>
      <c r="AIC70" s="17">
        <f t="shared" si="19"/>
        <v>0</v>
      </c>
      <c r="AID70" s="17">
        <f t="shared" si="19"/>
        <v>0</v>
      </c>
      <c r="AIE70" s="17">
        <f t="shared" si="19"/>
        <v>0</v>
      </c>
      <c r="AIF70" s="17">
        <f t="shared" si="19"/>
        <v>0</v>
      </c>
      <c r="AIG70" s="17">
        <f t="shared" si="19"/>
        <v>0</v>
      </c>
      <c r="AIH70" s="17">
        <f t="shared" si="19"/>
        <v>0</v>
      </c>
      <c r="AII70" s="17">
        <f t="shared" si="19"/>
        <v>0</v>
      </c>
      <c r="AIJ70" s="17">
        <f t="shared" si="19"/>
        <v>0</v>
      </c>
      <c r="AIK70" s="17">
        <f t="shared" si="19"/>
        <v>0</v>
      </c>
      <c r="AIL70" s="17">
        <f t="shared" si="19"/>
        <v>0</v>
      </c>
      <c r="AIM70" s="17">
        <f t="shared" si="19"/>
        <v>0</v>
      </c>
      <c r="AIN70" s="17">
        <f t="shared" si="19"/>
        <v>0</v>
      </c>
      <c r="AIO70" s="17">
        <f t="shared" si="19"/>
        <v>0</v>
      </c>
      <c r="AIP70" s="17">
        <f t="shared" si="19"/>
        <v>0</v>
      </c>
      <c r="AIQ70" s="17">
        <f t="shared" si="19"/>
        <v>0</v>
      </c>
      <c r="AIR70" s="17">
        <f t="shared" si="19"/>
        <v>0</v>
      </c>
      <c r="AIS70" s="17">
        <f t="shared" si="19"/>
        <v>0</v>
      </c>
      <c r="AIT70" s="17">
        <f t="shared" si="19"/>
        <v>0</v>
      </c>
      <c r="AIU70" s="17">
        <f t="shared" si="19"/>
        <v>0</v>
      </c>
      <c r="AIV70" s="17">
        <f t="shared" si="19"/>
        <v>0</v>
      </c>
      <c r="AIW70" s="17">
        <f t="shared" si="19"/>
        <v>0</v>
      </c>
      <c r="AIX70" s="17">
        <f t="shared" si="19"/>
        <v>0</v>
      </c>
      <c r="AIY70" s="17">
        <f t="shared" si="19"/>
        <v>0</v>
      </c>
      <c r="AIZ70" s="17">
        <f t="shared" si="19"/>
        <v>0</v>
      </c>
      <c r="AJA70" s="17">
        <f t="shared" si="19"/>
        <v>0</v>
      </c>
      <c r="AJB70" s="17">
        <f t="shared" si="19"/>
        <v>0</v>
      </c>
      <c r="AJC70" s="17">
        <f t="shared" si="19"/>
        <v>0</v>
      </c>
      <c r="AJD70" s="17">
        <f t="shared" si="19"/>
        <v>0</v>
      </c>
      <c r="AJE70" s="17">
        <f t="shared" si="19"/>
        <v>0</v>
      </c>
      <c r="AJF70" s="17">
        <f t="shared" si="19"/>
        <v>0</v>
      </c>
      <c r="AJG70" s="17">
        <f t="shared" si="19"/>
        <v>0</v>
      </c>
      <c r="AJH70" s="17">
        <f t="shared" si="19"/>
        <v>0</v>
      </c>
      <c r="AJI70" s="17">
        <f t="shared" si="19"/>
        <v>0</v>
      </c>
      <c r="AJJ70" s="17">
        <f t="shared" si="19"/>
        <v>0</v>
      </c>
      <c r="AJK70" s="17">
        <f t="shared" si="19"/>
        <v>0</v>
      </c>
      <c r="AJL70" s="17">
        <f t="shared" si="19"/>
        <v>0</v>
      </c>
      <c r="AJM70" s="17">
        <f t="shared" si="19"/>
        <v>0</v>
      </c>
      <c r="AJN70" s="17">
        <f t="shared" si="19"/>
        <v>0</v>
      </c>
      <c r="AJO70" s="17">
        <f t="shared" si="19"/>
        <v>0</v>
      </c>
      <c r="AJP70" s="17">
        <f t="shared" si="19"/>
        <v>0</v>
      </c>
      <c r="AJQ70" s="17">
        <f t="shared" si="19"/>
        <v>0</v>
      </c>
      <c r="AJR70" s="17">
        <f t="shared" si="19"/>
        <v>0</v>
      </c>
      <c r="AJS70" s="17">
        <f t="shared" si="19"/>
        <v>0</v>
      </c>
      <c r="AJT70" s="17">
        <f t="shared" si="19"/>
        <v>0</v>
      </c>
      <c r="AJU70" s="17">
        <f t="shared" si="19"/>
        <v>0</v>
      </c>
      <c r="AJV70" s="17">
        <f t="shared" si="19"/>
        <v>0</v>
      </c>
      <c r="AJW70" s="17">
        <f t="shared" si="19"/>
        <v>0</v>
      </c>
      <c r="AJX70" s="17">
        <f t="shared" si="19"/>
        <v>0</v>
      </c>
      <c r="AJY70" s="17">
        <f t="shared" si="19"/>
        <v>0</v>
      </c>
      <c r="AJZ70" s="17">
        <f t="shared" si="19"/>
        <v>0</v>
      </c>
      <c r="AKA70" s="17">
        <f t="shared" si="19"/>
        <v>0</v>
      </c>
      <c r="AKB70" s="17">
        <f t="shared" ref="AKB70:AMM70" si="20">SUM(AKB71:AKB83)</f>
        <v>0</v>
      </c>
      <c r="AKC70" s="17">
        <f t="shared" si="20"/>
        <v>0</v>
      </c>
      <c r="AKD70" s="17">
        <f t="shared" si="20"/>
        <v>0</v>
      </c>
      <c r="AKE70" s="17">
        <f t="shared" si="20"/>
        <v>0</v>
      </c>
      <c r="AKF70" s="17">
        <f t="shared" si="20"/>
        <v>0</v>
      </c>
      <c r="AKG70" s="17">
        <f t="shared" si="20"/>
        <v>0</v>
      </c>
      <c r="AKH70" s="17">
        <f t="shared" si="20"/>
        <v>0</v>
      </c>
      <c r="AKI70" s="17">
        <f t="shared" si="20"/>
        <v>0</v>
      </c>
      <c r="AKJ70" s="17">
        <f t="shared" si="20"/>
        <v>0</v>
      </c>
      <c r="AKK70" s="17">
        <f t="shared" si="20"/>
        <v>0</v>
      </c>
      <c r="AKL70" s="17">
        <f t="shared" si="20"/>
        <v>0</v>
      </c>
      <c r="AKM70" s="17">
        <f t="shared" si="20"/>
        <v>0</v>
      </c>
      <c r="AKN70" s="17">
        <f t="shared" si="20"/>
        <v>0</v>
      </c>
      <c r="AKO70" s="17">
        <f t="shared" si="20"/>
        <v>0</v>
      </c>
      <c r="AKP70" s="17">
        <f t="shared" si="20"/>
        <v>0</v>
      </c>
      <c r="AKQ70" s="17">
        <f t="shared" si="20"/>
        <v>0</v>
      </c>
      <c r="AKR70" s="17">
        <f t="shared" si="20"/>
        <v>0</v>
      </c>
      <c r="AKS70" s="17">
        <f t="shared" si="20"/>
        <v>0</v>
      </c>
      <c r="AKT70" s="17">
        <f t="shared" si="20"/>
        <v>0</v>
      </c>
      <c r="AKU70" s="17">
        <f t="shared" si="20"/>
        <v>0</v>
      </c>
      <c r="AKV70" s="17">
        <f t="shared" si="20"/>
        <v>0</v>
      </c>
      <c r="AKW70" s="17">
        <f t="shared" si="20"/>
        <v>0</v>
      </c>
      <c r="AKX70" s="17">
        <f t="shared" si="20"/>
        <v>0</v>
      </c>
      <c r="AKY70" s="17">
        <f t="shared" si="20"/>
        <v>0</v>
      </c>
      <c r="AKZ70" s="17">
        <f t="shared" si="20"/>
        <v>0</v>
      </c>
      <c r="ALA70" s="17">
        <f t="shared" si="20"/>
        <v>0</v>
      </c>
      <c r="ALB70" s="17">
        <f t="shared" si="20"/>
        <v>0</v>
      </c>
      <c r="ALC70" s="17">
        <f t="shared" si="20"/>
        <v>0</v>
      </c>
      <c r="ALD70" s="17">
        <f t="shared" si="20"/>
        <v>0</v>
      </c>
      <c r="ALE70" s="17">
        <f t="shared" si="20"/>
        <v>0</v>
      </c>
      <c r="ALF70" s="17">
        <f t="shared" si="20"/>
        <v>0</v>
      </c>
      <c r="ALG70" s="17">
        <f t="shared" si="20"/>
        <v>0</v>
      </c>
      <c r="ALH70" s="17">
        <f t="shared" si="20"/>
        <v>0</v>
      </c>
      <c r="ALI70" s="17">
        <f t="shared" si="20"/>
        <v>0</v>
      </c>
      <c r="ALJ70" s="17">
        <f t="shared" si="20"/>
        <v>0</v>
      </c>
      <c r="ALK70" s="17">
        <f t="shared" si="20"/>
        <v>0</v>
      </c>
      <c r="ALL70" s="17">
        <f t="shared" si="20"/>
        <v>0</v>
      </c>
      <c r="ALM70" s="17">
        <f t="shared" si="20"/>
        <v>0</v>
      </c>
      <c r="ALN70" s="17">
        <f t="shared" si="20"/>
        <v>0</v>
      </c>
      <c r="ALO70" s="17">
        <f t="shared" si="20"/>
        <v>0</v>
      </c>
      <c r="ALP70" s="17">
        <f t="shared" si="20"/>
        <v>0</v>
      </c>
      <c r="ALQ70" s="17">
        <f t="shared" si="20"/>
        <v>0</v>
      </c>
      <c r="ALR70" s="17">
        <f t="shared" si="20"/>
        <v>0</v>
      </c>
      <c r="ALS70" s="17">
        <f t="shared" si="20"/>
        <v>0</v>
      </c>
      <c r="ALT70" s="17">
        <f t="shared" si="20"/>
        <v>0</v>
      </c>
      <c r="ALU70" s="17">
        <f t="shared" si="20"/>
        <v>0</v>
      </c>
      <c r="ALV70" s="17">
        <f t="shared" si="20"/>
        <v>0</v>
      </c>
      <c r="ALW70" s="17">
        <f t="shared" si="20"/>
        <v>0</v>
      </c>
      <c r="ALX70" s="17">
        <f t="shared" si="20"/>
        <v>0</v>
      </c>
      <c r="ALY70" s="17">
        <f t="shared" si="20"/>
        <v>0</v>
      </c>
      <c r="ALZ70" s="17">
        <f t="shared" si="20"/>
        <v>0</v>
      </c>
      <c r="AMA70" s="17">
        <f t="shared" si="20"/>
        <v>0</v>
      </c>
      <c r="AMB70" s="17">
        <f t="shared" si="20"/>
        <v>0</v>
      </c>
      <c r="AMC70" s="17">
        <f t="shared" si="20"/>
        <v>0</v>
      </c>
      <c r="AMD70" s="17">
        <f t="shared" si="20"/>
        <v>0</v>
      </c>
      <c r="AME70" s="17">
        <f t="shared" si="20"/>
        <v>0</v>
      </c>
      <c r="AMF70" s="17">
        <f t="shared" si="20"/>
        <v>0</v>
      </c>
      <c r="AMG70" s="17">
        <f t="shared" si="20"/>
        <v>0</v>
      </c>
      <c r="AMH70" s="17">
        <f t="shared" si="20"/>
        <v>0</v>
      </c>
      <c r="AMI70" s="17">
        <f t="shared" si="20"/>
        <v>0</v>
      </c>
      <c r="AMJ70" s="17">
        <f t="shared" si="20"/>
        <v>0</v>
      </c>
      <c r="AMK70" s="17">
        <f t="shared" si="20"/>
        <v>0</v>
      </c>
      <c r="AML70" s="17">
        <f t="shared" si="20"/>
        <v>0</v>
      </c>
      <c r="AMM70" s="17">
        <f t="shared" si="20"/>
        <v>0</v>
      </c>
      <c r="AMN70" s="17">
        <f t="shared" ref="AMN70:AOY70" si="21">SUM(AMN71:AMN83)</f>
        <v>0</v>
      </c>
      <c r="AMO70" s="17">
        <f t="shared" si="21"/>
        <v>0</v>
      </c>
      <c r="AMP70" s="17">
        <f t="shared" si="21"/>
        <v>0</v>
      </c>
      <c r="AMQ70" s="17">
        <f t="shared" si="21"/>
        <v>0</v>
      </c>
      <c r="AMR70" s="17">
        <f t="shared" si="21"/>
        <v>0</v>
      </c>
      <c r="AMS70" s="17">
        <f t="shared" si="21"/>
        <v>0</v>
      </c>
      <c r="AMT70" s="17">
        <f t="shared" si="21"/>
        <v>0</v>
      </c>
      <c r="AMU70" s="17">
        <f t="shared" si="21"/>
        <v>0</v>
      </c>
      <c r="AMV70" s="17">
        <f t="shared" si="21"/>
        <v>0</v>
      </c>
      <c r="AMW70" s="17">
        <f t="shared" si="21"/>
        <v>0</v>
      </c>
      <c r="AMX70" s="17">
        <f t="shared" si="21"/>
        <v>0</v>
      </c>
      <c r="AMY70" s="17">
        <f t="shared" si="21"/>
        <v>0</v>
      </c>
      <c r="AMZ70" s="17">
        <f t="shared" si="21"/>
        <v>0</v>
      </c>
      <c r="ANA70" s="17">
        <f t="shared" si="21"/>
        <v>0</v>
      </c>
      <c r="ANB70" s="17">
        <f t="shared" si="21"/>
        <v>0</v>
      </c>
      <c r="ANC70" s="17">
        <f t="shared" si="21"/>
        <v>0</v>
      </c>
      <c r="AND70" s="17">
        <f t="shared" si="21"/>
        <v>0</v>
      </c>
      <c r="ANE70" s="17">
        <f t="shared" si="21"/>
        <v>0</v>
      </c>
      <c r="ANF70" s="17">
        <f t="shared" si="21"/>
        <v>0</v>
      </c>
      <c r="ANG70" s="17">
        <f t="shared" si="21"/>
        <v>0</v>
      </c>
      <c r="ANH70" s="17">
        <f t="shared" si="21"/>
        <v>0</v>
      </c>
      <c r="ANI70" s="17">
        <f t="shared" si="21"/>
        <v>0</v>
      </c>
      <c r="ANJ70" s="17">
        <f t="shared" si="21"/>
        <v>0</v>
      </c>
      <c r="ANK70" s="17">
        <f t="shared" si="21"/>
        <v>0</v>
      </c>
      <c r="ANL70" s="17">
        <f t="shared" si="21"/>
        <v>0</v>
      </c>
      <c r="ANM70" s="17">
        <f t="shared" si="21"/>
        <v>0</v>
      </c>
      <c r="ANN70" s="17">
        <f t="shared" si="21"/>
        <v>0</v>
      </c>
      <c r="ANO70" s="17">
        <f t="shared" si="21"/>
        <v>0</v>
      </c>
      <c r="ANP70" s="17">
        <f t="shared" si="21"/>
        <v>0</v>
      </c>
      <c r="ANQ70" s="17">
        <f t="shared" si="21"/>
        <v>0</v>
      </c>
      <c r="ANR70" s="17">
        <f t="shared" si="21"/>
        <v>0</v>
      </c>
      <c r="ANS70" s="17">
        <f t="shared" si="21"/>
        <v>0</v>
      </c>
      <c r="ANT70" s="17">
        <f t="shared" si="21"/>
        <v>0</v>
      </c>
      <c r="ANU70" s="17">
        <f t="shared" si="21"/>
        <v>0</v>
      </c>
      <c r="ANV70" s="17">
        <f t="shared" si="21"/>
        <v>0</v>
      </c>
      <c r="ANW70" s="17">
        <f t="shared" si="21"/>
        <v>0</v>
      </c>
      <c r="ANX70" s="17">
        <f t="shared" si="21"/>
        <v>0</v>
      </c>
      <c r="ANY70" s="17">
        <f t="shared" si="21"/>
        <v>0</v>
      </c>
      <c r="ANZ70" s="17">
        <f t="shared" si="21"/>
        <v>0</v>
      </c>
      <c r="AOA70" s="17">
        <f t="shared" si="21"/>
        <v>0</v>
      </c>
      <c r="AOB70" s="17">
        <f t="shared" si="21"/>
        <v>0</v>
      </c>
      <c r="AOC70" s="17">
        <f t="shared" si="21"/>
        <v>0</v>
      </c>
      <c r="AOD70" s="17">
        <f t="shared" si="21"/>
        <v>0</v>
      </c>
      <c r="AOE70" s="17">
        <f t="shared" si="21"/>
        <v>0</v>
      </c>
      <c r="AOF70" s="17">
        <f t="shared" si="21"/>
        <v>0</v>
      </c>
      <c r="AOG70" s="17">
        <f t="shared" si="21"/>
        <v>0</v>
      </c>
      <c r="AOH70" s="17">
        <f t="shared" si="21"/>
        <v>0</v>
      </c>
      <c r="AOI70" s="17">
        <f t="shared" si="21"/>
        <v>0</v>
      </c>
      <c r="AOJ70" s="17">
        <f t="shared" si="21"/>
        <v>0</v>
      </c>
      <c r="AOK70" s="17">
        <f t="shared" si="21"/>
        <v>0</v>
      </c>
      <c r="AOL70" s="17">
        <f t="shared" si="21"/>
        <v>0</v>
      </c>
      <c r="AOM70" s="17">
        <f t="shared" si="21"/>
        <v>0</v>
      </c>
      <c r="AON70" s="17">
        <f t="shared" si="21"/>
        <v>0</v>
      </c>
      <c r="AOO70" s="17">
        <f t="shared" si="21"/>
        <v>0</v>
      </c>
      <c r="AOP70" s="17">
        <f t="shared" si="21"/>
        <v>0</v>
      </c>
      <c r="AOQ70" s="17">
        <f t="shared" si="21"/>
        <v>0</v>
      </c>
      <c r="AOR70" s="17">
        <f t="shared" si="21"/>
        <v>0</v>
      </c>
      <c r="AOS70" s="17">
        <f t="shared" si="21"/>
        <v>0</v>
      </c>
      <c r="AOT70" s="17">
        <f t="shared" si="21"/>
        <v>0</v>
      </c>
      <c r="AOU70" s="17">
        <f t="shared" si="21"/>
        <v>0</v>
      </c>
      <c r="AOV70" s="17">
        <f t="shared" si="21"/>
        <v>0</v>
      </c>
      <c r="AOW70" s="17">
        <f t="shared" si="21"/>
        <v>0</v>
      </c>
      <c r="AOX70" s="17">
        <f t="shared" si="21"/>
        <v>0</v>
      </c>
      <c r="AOY70" s="17">
        <f t="shared" si="21"/>
        <v>0</v>
      </c>
      <c r="AOZ70" s="17">
        <f t="shared" ref="AOZ70:ARK70" si="22">SUM(AOZ71:AOZ83)</f>
        <v>0</v>
      </c>
      <c r="APA70" s="17">
        <f t="shared" si="22"/>
        <v>0</v>
      </c>
      <c r="APB70" s="17">
        <f t="shared" si="22"/>
        <v>0</v>
      </c>
      <c r="APC70" s="17">
        <f t="shared" si="22"/>
        <v>0</v>
      </c>
      <c r="APD70" s="17">
        <f t="shared" si="22"/>
        <v>0</v>
      </c>
      <c r="APE70" s="17">
        <f t="shared" si="22"/>
        <v>0</v>
      </c>
      <c r="APF70" s="17">
        <f t="shared" si="22"/>
        <v>0</v>
      </c>
      <c r="APG70" s="17">
        <f t="shared" si="22"/>
        <v>0</v>
      </c>
      <c r="APH70" s="17">
        <f t="shared" si="22"/>
        <v>0</v>
      </c>
      <c r="API70" s="17">
        <f t="shared" si="22"/>
        <v>0</v>
      </c>
      <c r="APJ70" s="17">
        <f t="shared" si="22"/>
        <v>0</v>
      </c>
      <c r="APK70" s="17">
        <f t="shared" si="22"/>
        <v>0</v>
      </c>
      <c r="APL70" s="17">
        <f t="shared" si="22"/>
        <v>0</v>
      </c>
      <c r="APM70" s="17">
        <f t="shared" si="22"/>
        <v>0</v>
      </c>
      <c r="APN70" s="17">
        <f t="shared" si="22"/>
        <v>0</v>
      </c>
      <c r="APO70" s="17">
        <f t="shared" si="22"/>
        <v>0</v>
      </c>
      <c r="APP70" s="17">
        <f t="shared" si="22"/>
        <v>0</v>
      </c>
      <c r="APQ70" s="17">
        <f t="shared" si="22"/>
        <v>0</v>
      </c>
      <c r="APR70" s="17">
        <f t="shared" si="22"/>
        <v>0</v>
      </c>
      <c r="APS70" s="17">
        <f t="shared" si="22"/>
        <v>0</v>
      </c>
      <c r="APT70" s="17">
        <f t="shared" si="22"/>
        <v>0</v>
      </c>
      <c r="APU70" s="17">
        <f t="shared" si="22"/>
        <v>0</v>
      </c>
      <c r="APV70" s="17">
        <f t="shared" si="22"/>
        <v>0</v>
      </c>
      <c r="APW70" s="17">
        <f t="shared" si="22"/>
        <v>0</v>
      </c>
      <c r="APX70" s="17">
        <f t="shared" si="22"/>
        <v>0</v>
      </c>
      <c r="APY70" s="17">
        <f t="shared" si="22"/>
        <v>0</v>
      </c>
      <c r="APZ70" s="17">
        <f t="shared" si="22"/>
        <v>0</v>
      </c>
      <c r="AQA70" s="17">
        <f t="shared" si="22"/>
        <v>0</v>
      </c>
      <c r="AQB70" s="17">
        <f t="shared" si="22"/>
        <v>0</v>
      </c>
      <c r="AQC70" s="17">
        <f t="shared" si="22"/>
        <v>0</v>
      </c>
      <c r="AQD70" s="17">
        <f t="shared" si="22"/>
        <v>0</v>
      </c>
      <c r="AQE70" s="17">
        <f t="shared" si="22"/>
        <v>0</v>
      </c>
      <c r="AQF70" s="17">
        <f t="shared" si="22"/>
        <v>0</v>
      </c>
      <c r="AQG70" s="17">
        <f t="shared" si="22"/>
        <v>0</v>
      </c>
      <c r="AQH70" s="17">
        <f t="shared" si="22"/>
        <v>0</v>
      </c>
      <c r="AQI70" s="17">
        <f t="shared" si="22"/>
        <v>0</v>
      </c>
      <c r="AQJ70" s="17">
        <f t="shared" si="22"/>
        <v>0</v>
      </c>
      <c r="AQK70" s="17">
        <f t="shared" si="22"/>
        <v>0</v>
      </c>
      <c r="AQL70" s="17">
        <f t="shared" si="22"/>
        <v>0</v>
      </c>
      <c r="AQM70" s="17">
        <f t="shared" si="22"/>
        <v>0</v>
      </c>
      <c r="AQN70" s="17">
        <f t="shared" si="22"/>
        <v>0</v>
      </c>
      <c r="AQO70" s="17">
        <f t="shared" si="22"/>
        <v>0</v>
      </c>
      <c r="AQP70" s="17">
        <f t="shared" si="22"/>
        <v>0</v>
      </c>
      <c r="AQQ70" s="17">
        <f t="shared" si="22"/>
        <v>0</v>
      </c>
      <c r="AQR70" s="17">
        <f t="shared" si="22"/>
        <v>0</v>
      </c>
      <c r="AQS70" s="17">
        <f t="shared" si="22"/>
        <v>0</v>
      </c>
      <c r="AQT70" s="17">
        <f t="shared" si="22"/>
        <v>0</v>
      </c>
      <c r="AQU70" s="17">
        <f t="shared" si="22"/>
        <v>0</v>
      </c>
      <c r="AQV70" s="17">
        <f t="shared" si="22"/>
        <v>0</v>
      </c>
      <c r="AQW70" s="17">
        <f t="shared" si="22"/>
        <v>0</v>
      </c>
      <c r="AQX70" s="17">
        <f t="shared" si="22"/>
        <v>0</v>
      </c>
      <c r="AQY70" s="17">
        <f t="shared" si="22"/>
        <v>0</v>
      </c>
      <c r="AQZ70" s="17">
        <f t="shared" si="22"/>
        <v>0</v>
      </c>
      <c r="ARA70" s="17">
        <f t="shared" si="22"/>
        <v>0</v>
      </c>
      <c r="ARB70" s="17">
        <f t="shared" si="22"/>
        <v>0</v>
      </c>
      <c r="ARC70" s="17">
        <f t="shared" si="22"/>
        <v>0</v>
      </c>
      <c r="ARD70" s="17">
        <f t="shared" si="22"/>
        <v>0</v>
      </c>
      <c r="ARE70" s="17">
        <f t="shared" si="22"/>
        <v>0</v>
      </c>
      <c r="ARF70" s="17">
        <f t="shared" si="22"/>
        <v>0</v>
      </c>
      <c r="ARG70" s="17">
        <f t="shared" si="22"/>
        <v>0</v>
      </c>
      <c r="ARH70" s="17">
        <f t="shared" si="22"/>
        <v>0</v>
      </c>
      <c r="ARI70" s="17">
        <f t="shared" si="22"/>
        <v>0</v>
      </c>
      <c r="ARJ70" s="17">
        <f t="shared" si="22"/>
        <v>0</v>
      </c>
      <c r="ARK70" s="17">
        <f t="shared" si="22"/>
        <v>0</v>
      </c>
      <c r="ARL70" s="17">
        <f t="shared" ref="ARL70:ATW70" si="23">SUM(ARL71:ARL83)</f>
        <v>0</v>
      </c>
      <c r="ARM70" s="17">
        <f t="shared" si="23"/>
        <v>0</v>
      </c>
      <c r="ARN70" s="17">
        <f t="shared" si="23"/>
        <v>0</v>
      </c>
      <c r="ARO70" s="17">
        <f t="shared" si="23"/>
        <v>0</v>
      </c>
      <c r="ARP70" s="17">
        <f t="shared" si="23"/>
        <v>0</v>
      </c>
      <c r="ARQ70" s="17">
        <f t="shared" si="23"/>
        <v>0</v>
      </c>
      <c r="ARR70" s="17">
        <f t="shared" si="23"/>
        <v>0</v>
      </c>
      <c r="ARS70" s="17">
        <f t="shared" si="23"/>
        <v>0</v>
      </c>
      <c r="ART70" s="17">
        <f t="shared" si="23"/>
        <v>0</v>
      </c>
      <c r="ARU70" s="17">
        <f t="shared" si="23"/>
        <v>0</v>
      </c>
      <c r="ARV70" s="17">
        <f t="shared" si="23"/>
        <v>0</v>
      </c>
      <c r="ARW70" s="17">
        <f t="shared" si="23"/>
        <v>0</v>
      </c>
      <c r="ARX70" s="17">
        <f t="shared" si="23"/>
        <v>0</v>
      </c>
      <c r="ARY70" s="17">
        <f t="shared" si="23"/>
        <v>0</v>
      </c>
      <c r="ARZ70" s="17">
        <f t="shared" si="23"/>
        <v>0</v>
      </c>
      <c r="ASA70" s="17">
        <f t="shared" si="23"/>
        <v>0</v>
      </c>
      <c r="ASB70" s="17">
        <f t="shared" si="23"/>
        <v>0</v>
      </c>
      <c r="ASC70" s="17">
        <f t="shared" si="23"/>
        <v>0</v>
      </c>
      <c r="ASD70" s="17">
        <f t="shared" si="23"/>
        <v>0</v>
      </c>
      <c r="ASE70" s="17">
        <f t="shared" si="23"/>
        <v>0</v>
      </c>
      <c r="ASF70" s="17">
        <f t="shared" si="23"/>
        <v>0</v>
      </c>
      <c r="ASG70" s="17">
        <f t="shared" si="23"/>
        <v>0</v>
      </c>
      <c r="ASH70" s="17">
        <f t="shared" si="23"/>
        <v>0</v>
      </c>
      <c r="ASI70" s="17">
        <f t="shared" si="23"/>
        <v>0</v>
      </c>
      <c r="ASJ70" s="17">
        <f t="shared" si="23"/>
        <v>0</v>
      </c>
      <c r="ASK70" s="17">
        <f t="shared" si="23"/>
        <v>0</v>
      </c>
      <c r="ASL70" s="17">
        <f t="shared" si="23"/>
        <v>0</v>
      </c>
      <c r="ASM70" s="17">
        <f t="shared" si="23"/>
        <v>0</v>
      </c>
      <c r="ASN70" s="17">
        <f t="shared" si="23"/>
        <v>0</v>
      </c>
      <c r="ASO70" s="17">
        <f t="shared" si="23"/>
        <v>0</v>
      </c>
      <c r="ASP70" s="17">
        <f t="shared" si="23"/>
        <v>0</v>
      </c>
      <c r="ASQ70" s="17">
        <f t="shared" si="23"/>
        <v>0</v>
      </c>
      <c r="ASR70" s="17">
        <f t="shared" si="23"/>
        <v>0</v>
      </c>
      <c r="ASS70" s="17">
        <f t="shared" si="23"/>
        <v>0</v>
      </c>
      <c r="AST70" s="17">
        <f t="shared" si="23"/>
        <v>0</v>
      </c>
      <c r="ASU70" s="17">
        <f t="shared" si="23"/>
        <v>0</v>
      </c>
      <c r="ASV70" s="17">
        <f t="shared" si="23"/>
        <v>0</v>
      </c>
      <c r="ASW70" s="17">
        <f t="shared" si="23"/>
        <v>0</v>
      </c>
      <c r="ASX70" s="17">
        <f t="shared" si="23"/>
        <v>0</v>
      </c>
      <c r="ASY70" s="17">
        <f t="shared" si="23"/>
        <v>0</v>
      </c>
      <c r="ASZ70" s="17">
        <f t="shared" si="23"/>
        <v>0</v>
      </c>
      <c r="ATA70" s="17">
        <f t="shared" si="23"/>
        <v>0</v>
      </c>
      <c r="ATB70" s="17">
        <f t="shared" si="23"/>
        <v>0</v>
      </c>
      <c r="ATC70" s="17">
        <f t="shared" si="23"/>
        <v>0</v>
      </c>
      <c r="ATD70" s="17">
        <f t="shared" si="23"/>
        <v>0</v>
      </c>
      <c r="ATE70" s="17">
        <f t="shared" si="23"/>
        <v>0</v>
      </c>
      <c r="ATF70" s="17">
        <f t="shared" si="23"/>
        <v>0</v>
      </c>
      <c r="ATG70" s="17">
        <f t="shared" si="23"/>
        <v>0</v>
      </c>
      <c r="ATH70" s="17">
        <f t="shared" si="23"/>
        <v>0</v>
      </c>
      <c r="ATI70" s="17">
        <f t="shared" si="23"/>
        <v>0</v>
      </c>
      <c r="ATJ70" s="17">
        <f t="shared" si="23"/>
        <v>0</v>
      </c>
      <c r="ATK70" s="17">
        <f t="shared" si="23"/>
        <v>0</v>
      </c>
      <c r="ATL70" s="17">
        <f t="shared" si="23"/>
        <v>0</v>
      </c>
      <c r="ATM70" s="17">
        <f t="shared" si="23"/>
        <v>0</v>
      </c>
      <c r="ATN70" s="17">
        <f t="shared" si="23"/>
        <v>0</v>
      </c>
      <c r="ATO70" s="17">
        <f t="shared" si="23"/>
        <v>0</v>
      </c>
      <c r="ATP70" s="17">
        <f t="shared" si="23"/>
        <v>0</v>
      </c>
      <c r="ATQ70" s="17">
        <f t="shared" si="23"/>
        <v>0</v>
      </c>
      <c r="ATR70" s="17">
        <f t="shared" si="23"/>
        <v>0</v>
      </c>
      <c r="ATS70" s="17">
        <f t="shared" si="23"/>
        <v>0</v>
      </c>
      <c r="ATT70" s="17">
        <f t="shared" si="23"/>
        <v>0</v>
      </c>
      <c r="ATU70" s="17">
        <f t="shared" si="23"/>
        <v>0</v>
      </c>
      <c r="ATV70" s="17">
        <f t="shared" si="23"/>
        <v>0</v>
      </c>
      <c r="ATW70" s="17">
        <f t="shared" si="23"/>
        <v>0</v>
      </c>
      <c r="ATX70" s="17">
        <f t="shared" ref="ATX70:AWI70" si="24">SUM(ATX71:ATX83)</f>
        <v>0</v>
      </c>
      <c r="ATY70" s="17">
        <f t="shared" si="24"/>
        <v>0</v>
      </c>
      <c r="ATZ70" s="17">
        <f t="shared" si="24"/>
        <v>0</v>
      </c>
      <c r="AUA70" s="17">
        <f t="shared" si="24"/>
        <v>0</v>
      </c>
      <c r="AUB70" s="17">
        <f t="shared" si="24"/>
        <v>0</v>
      </c>
      <c r="AUC70" s="17">
        <f t="shared" si="24"/>
        <v>0</v>
      </c>
      <c r="AUD70" s="17">
        <f t="shared" si="24"/>
        <v>0</v>
      </c>
      <c r="AUE70" s="17">
        <f t="shared" si="24"/>
        <v>0</v>
      </c>
      <c r="AUF70" s="17">
        <f t="shared" si="24"/>
        <v>0</v>
      </c>
      <c r="AUG70" s="17">
        <f t="shared" si="24"/>
        <v>0</v>
      </c>
      <c r="AUH70" s="17">
        <f t="shared" si="24"/>
        <v>0</v>
      </c>
      <c r="AUI70" s="17">
        <f t="shared" si="24"/>
        <v>0</v>
      </c>
      <c r="AUJ70" s="17">
        <f t="shared" si="24"/>
        <v>0</v>
      </c>
      <c r="AUK70" s="17">
        <f t="shared" si="24"/>
        <v>0</v>
      </c>
      <c r="AUL70" s="17">
        <f t="shared" si="24"/>
        <v>0</v>
      </c>
      <c r="AUM70" s="17">
        <f t="shared" si="24"/>
        <v>0</v>
      </c>
      <c r="AUN70" s="17">
        <f t="shared" si="24"/>
        <v>0</v>
      </c>
      <c r="AUO70" s="17">
        <f t="shared" si="24"/>
        <v>0</v>
      </c>
      <c r="AUP70" s="17">
        <f t="shared" si="24"/>
        <v>0</v>
      </c>
      <c r="AUQ70" s="17">
        <f t="shared" si="24"/>
        <v>0</v>
      </c>
      <c r="AUR70" s="17">
        <f t="shared" si="24"/>
        <v>0</v>
      </c>
      <c r="AUS70" s="17">
        <f t="shared" si="24"/>
        <v>0</v>
      </c>
      <c r="AUT70" s="17">
        <f t="shared" si="24"/>
        <v>0</v>
      </c>
      <c r="AUU70" s="17">
        <f t="shared" si="24"/>
        <v>0</v>
      </c>
      <c r="AUV70" s="17">
        <f t="shared" si="24"/>
        <v>0</v>
      </c>
      <c r="AUW70" s="17">
        <f t="shared" si="24"/>
        <v>0</v>
      </c>
      <c r="AUX70" s="17">
        <f t="shared" si="24"/>
        <v>0</v>
      </c>
      <c r="AUY70" s="17">
        <f t="shared" si="24"/>
        <v>0</v>
      </c>
      <c r="AUZ70" s="17">
        <f t="shared" si="24"/>
        <v>0</v>
      </c>
      <c r="AVA70" s="17">
        <f t="shared" si="24"/>
        <v>0</v>
      </c>
      <c r="AVB70" s="17">
        <f t="shared" si="24"/>
        <v>0</v>
      </c>
      <c r="AVC70" s="17">
        <f t="shared" si="24"/>
        <v>0</v>
      </c>
      <c r="AVD70" s="17">
        <f t="shared" si="24"/>
        <v>0</v>
      </c>
      <c r="AVE70" s="17">
        <f t="shared" si="24"/>
        <v>0</v>
      </c>
      <c r="AVF70" s="17">
        <f t="shared" si="24"/>
        <v>0</v>
      </c>
      <c r="AVG70" s="17">
        <f t="shared" si="24"/>
        <v>0</v>
      </c>
      <c r="AVH70" s="17">
        <f t="shared" si="24"/>
        <v>0</v>
      </c>
      <c r="AVI70" s="17">
        <f t="shared" si="24"/>
        <v>0</v>
      </c>
      <c r="AVJ70" s="17">
        <f t="shared" si="24"/>
        <v>0</v>
      </c>
      <c r="AVK70" s="17">
        <f t="shared" si="24"/>
        <v>0</v>
      </c>
      <c r="AVL70" s="17">
        <f t="shared" si="24"/>
        <v>0</v>
      </c>
      <c r="AVM70" s="17">
        <f t="shared" si="24"/>
        <v>0</v>
      </c>
      <c r="AVN70" s="17">
        <f t="shared" si="24"/>
        <v>0</v>
      </c>
      <c r="AVO70" s="17">
        <f t="shared" si="24"/>
        <v>0</v>
      </c>
      <c r="AVP70" s="17">
        <f t="shared" si="24"/>
        <v>0</v>
      </c>
      <c r="AVQ70" s="17">
        <f t="shared" si="24"/>
        <v>0</v>
      </c>
      <c r="AVR70" s="17">
        <f t="shared" si="24"/>
        <v>0</v>
      </c>
      <c r="AVS70" s="17">
        <f t="shared" si="24"/>
        <v>0</v>
      </c>
      <c r="AVT70" s="17">
        <f t="shared" si="24"/>
        <v>0</v>
      </c>
      <c r="AVU70" s="17">
        <f t="shared" si="24"/>
        <v>0</v>
      </c>
      <c r="AVV70" s="17">
        <f t="shared" si="24"/>
        <v>0</v>
      </c>
      <c r="AVW70" s="17">
        <f t="shared" si="24"/>
        <v>0</v>
      </c>
      <c r="AVX70" s="17">
        <f t="shared" si="24"/>
        <v>0</v>
      </c>
      <c r="AVY70" s="17">
        <f t="shared" si="24"/>
        <v>0</v>
      </c>
      <c r="AVZ70" s="17">
        <f t="shared" si="24"/>
        <v>0</v>
      </c>
      <c r="AWA70" s="17">
        <f t="shared" si="24"/>
        <v>0</v>
      </c>
      <c r="AWB70" s="17">
        <f t="shared" si="24"/>
        <v>0</v>
      </c>
      <c r="AWC70" s="17">
        <f t="shared" si="24"/>
        <v>0</v>
      </c>
      <c r="AWD70" s="17">
        <f t="shared" si="24"/>
        <v>0</v>
      </c>
      <c r="AWE70" s="17">
        <f t="shared" si="24"/>
        <v>0</v>
      </c>
      <c r="AWF70" s="17">
        <f t="shared" si="24"/>
        <v>0</v>
      </c>
      <c r="AWG70" s="17">
        <f t="shared" si="24"/>
        <v>0</v>
      </c>
      <c r="AWH70" s="17">
        <f t="shared" si="24"/>
        <v>0</v>
      </c>
      <c r="AWI70" s="17">
        <f t="shared" si="24"/>
        <v>0</v>
      </c>
      <c r="AWJ70" s="17">
        <f t="shared" ref="AWJ70:AYU70" si="25">SUM(AWJ71:AWJ83)</f>
        <v>0</v>
      </c>
      <c r="AWK70" s="17">
        <f t="shared" si="25"/>
        <v>0</v>
      </c>
      <c r="AWL70" s="17">
        <f t="shared" si="25"/>
        <v>0</v>
      </c>
      <c r="AWM70" s="17">
        <f t="shared" si="25"/>
        <v>0</v>
      </c>
      <c r="AWN70" s="17">
        <f t="shared" si="25"/>
        <v>0</v>
      </c>
      <c r="AWO70" s="17">
        <f t="shared" si="25"/>
        <v>0</v>
      </c>
      <c r="AWP70" s="17">
        <f t="shared" si="25"/>
        <v>0</v>
      </c>
      <c r="AWQ70" s="17">
        <f t="shared" si="25"/>
        <v>0</v>
      </c>
      <c r="AWR70" s="17">
        <f t="shared" si="25"/>
        <v>0</v>
      </c>
      <c r="AWS70" s="17">
        <f t="shared" si="25"/>
        <v>0</v>
      </c>
      <c r="AWT70" s="17">
        <f t="shared" si="25"/>
        <v>0</v>
      </c>
      <c r="AWU70" s="17">
        <f t="shared" si="25"/>
        <v>0</v>
      </c>
      <c r="AWV70" s="17">
        <f t="shared" si="25"/>
        <v>0</v>
      </c>
      <c r="AWW70" s="17">
        <f t="shared" si="25"/>
        <v>0</v>
      </c>
      <c r="AWX70" s="17">
        <f t="shared" si="25"/>
        <v>0</v>
      </c>
      <c r="AWY70" s="17">
        <f t="shared" si="25"/>
        <v>0</v>
      </c>
      <c r="AWZ70" s="17">
        <f t="shared" si="25"/>
        <v>0</v>
      </c>
      <c r="AXA70" s="17">
        <f t="shared" si="25"/>
        <v>0</v>
      </c>
      <c r="AXB70" s="17">
        <f t="shared" si="25"/>
        <v>0</v>
      </c>
      <c r="AXC70" s="17">
        <f t="shared" si="25"/>
        <v>0</v>
      </c>
      <c r="AXD70" s="17">
        <f t="shared" si="25"/>
        <v>0</v>
      </c>
      <c r="AXE70" s="17">
        <f t="shared" si="25"/>
        <v>0</v>
      </c>
      <c r="AXF70" s="17">
        <f t="shared" si="25"/>
        <v>0</v>
      </c>
      <c r="AXG70" s="17">
        <f t="shared" si="25"/>
        <v>0</v>
      </c>
      <c r="AXH70" s="17">
        <f t="shared" si="25"/>
        <v>0</v>
      </c>
      <c r="AXI70" s="17">
        <f t="shared" si="25"/>
        <v>0</v>
      </c>
      <c r="AXJ70" s="17">
        <f t="shared" si="25"/>
        <v>0</v>
      </c>
      <c r="AXK70" s="17">
        <f t="shared" si="25"/>
        <v>0</v>
      </c>
      <c r="AXL70" s="17">
        <f t="shared" si="25"/>
        <v>0</v>
      </c>
      <c r="AXM70" s="17">
        <f t="shared" si="25"/>
        <v>0</v>
      </c>
      <c r="AXN70" s="17">
        <f t="shared" si="25"/>
        <v>0</v>
      </c>
      <c r="AXO70" s="17">
        <f t="shared" si="25"/>
        <v>0</v>
      </c>
      <c r="AXP70" s="17">
        <f t="shared" si="25"/>
        <v>0</v>
      </c>
      <c r="AXQ70" s="17">
        <f t="shared" si="25"/>
        <v>0</v>
      </c>
      <c r="AXR70" s="17">
        <f t="shared" si="25"/>
        <v>0</v>
      </c>
      <c r="AXS70" s="17">
        <f t="shared" si="25"/>
        <v>0</v>
      </c>
      <c r="AXT70" s="17">
        <f t="shared" si="25"/>
        <v>0</v>
      </c>
      <c r="AXU70" s="17">
        <f t="shared" si="25"/>
        <v>0</v>
      </c>
      <c r="AXV70" s="17">
        <f t="shared" si="25"/>
        <v>0</v>
      </c>
      <c r="AXW70" s="17">
        <f t="shared" si="25"/>
        <v>0</v>
      </c>
      <c r="AXX70" s="17">
        <f t="shared" si="25"/>
        <v>0</v>
      </c>
      <c r="AXY70" s="17">
        <f t="shared" si="25"/>
        <v>0</v>
      </c>
      <c r="AXZ70" s="17">
        <f t="shared" si="25"/>
        <v>0</v>
      </c>
      <c r="AYA70" s="17">
        <f t="shared" si="25"/>
        <v>0</v>
      </c>
      <c r="AYB70" s="17">
        <f t="shared" si="25"/>
        <v>0</v>
      </c>
      <c r="AYC70" s="17">
        <f t="shared" si="25"/>
        <v>0</v>
      </c>
      <c r="AYD70" s="17">
        <f t="shared" si="25"/>
        <v>0</v>
      </c>
      <c r="AYE70" s="17">
        <f t="shared" si="25"/>
        <v>0</v>
      </c>
      <c r="AYF70" s="17">
        <f t="shared" si="25"/>
        <v>0</v>
      </c>
      <c r="AYG70" s="17">
        <f t="shared" si="25"/>
        <v>0</v>
      </c>
      <c r="AYH70" s="17">
        <f t="shared" si="25"/>
        <v>0</v>
      </c>
      <c r="AYI70" s="17">
        <f t="shared" si="25"/>
        <v>0</v>
      </c>
      <c r="AYJ70" s="17">
        <f t="shared" si="25"/>
        <v>0</v>
      </c>
      <c r="AYK70" s="17">
        <f t="shared" si="25"/>
        <v>0</v>
      </c>
      <c r="AYL70" s="17">
        <f t="shared" si="25"/>
        <v>0</v>
      </c>
      <c r="AYM70" s="17">
        <f t="shared" si="25"/>
        <v>0</v>
      </c>
      <c r="AYN70" s="17">
        <f t="shared" si="25"/>
        <v>0</v>
      </c>
      <c r="AYO70" s="17">
        <f t="shared" si="25"/>
        <v>0</v>
      </c>
      <c r="AYP70" s="17">
        <f t="shared" si="25"/>
        <v>0</v>
      </c>
      <c r="AYQ70" s="17">
        <f t="shared" si="25"/>
        <v>0</v>
      </c>
      <c r="AYR70" s="17">
        <f t="shared" si="25"/>
        <v>0</v>
      </c>
      <c r="AYS70" s="17">
        <f t="shared" si="25"/>
        <v>0</v>
      </c>
      <c r="AYT70" s="17">
        <f t="shared" si="25"/>
        <v>0</v>
      </c>
      <c r="AYU70" s="17">
        <f t="shared" si="25"/>
        <v>0</v>
      </c>
      <c r="AYV70" s="17">
        <f t="shared" ref="AYV70:BBG70" si="26">SUM(AYV71:AYV83)</f>
        <v>0</v>
      </c>
      <c r="AYW70" s="17">
        <f t="shared" si="26"/>
        <v>0</v>
      </c>
      <c r="AYX70" s="17">
        <f t="shared" si="26"/>
        <v>0</v>
      </c>
      <c r="AYY70" s="17">
        <f t="shared" si="26"/>
        <v>0</v>
      </c>
      <c r="AYZ70" s="17">
        <f t="shared" si="26"/>
        <v>0</v>
      </c>
      <c r="AZA70" s="17">
        <f t="shared" si="26"/>
        <v>0</v>
      </c>
      <c r="AZB70" s="17">
        <f t="shared" si="26"/>
        <v>0</v>
      </c>
      <c r="AZC70" s="17">
        <f t="shared" si="26"/>
        <v>0</v>
      </c>
      <c r="AZD70" s="17">
        <f t="shared" si="26"/>
        <v>0</v>
      </c>
      <c r="AZE70" s="17">
        <f t="shared" si="26"/>
        <v>0</v>
      </c>
      <c r="AZF70" s="17">
        <f t="shared" si="26"/>
        <v>0</v>
      </c>
      <c r="AZG70" s="17">
        <f t="shared" si="26"/>
        <v>0</v>
      </c>
      <c r="AZH70" s="17">
        <f t="shared" si="26"/>
        <v>0</v>
      </c>
      <c r="AZI70" s="17">
        <f t="shared" si="26"/>
        <v>0</v>
      </c>
      <c r="AZJ70" s="17">
        <f t="shared" si="26"/>
        <v>0</v>
      </c>
      <c r="AZK70" s="17">
        <f t="shared" si="26"/>
        <v>0</v>
      </c>
      <c r="AZL70" s="17">
        <f t="shared" si="26"/>
        <v>0</v>
      </c>
      <c r="AZM70" s="17">
        <f t="shared" si="26"/>
        <v>0</v>
      </c>
      <c r="AZN70" s="17">
        <f t="shared" si="26"/>
        <v>0</v>
      </c>
      <c r="AZO70" s="17">
        <f t="shared" si="26"/>
        <v>0</v>
      </c>
      <c r="AZP70" s="17">
        <f t="shared" si="26"/>
        <v>0</v>
      </c>
      <c r="AZQ70" s="17">
        <f t="shared" si="26"/>
        <v>0</v>
      </c>
      <c r="AZR70" s="17">
        <f t="shared" si="26"/>
        <v>0</v>
      </c>
      <c r="AZS70" s="17">
        <f t="shared" si="26"/>
        <v>0</v>
      </c>
      <c r="AZT70" s="17">
        <f t="shared" si="26"/>
        <v>0</v>
      </c>
      <c r="AZU70" s="17">
        <f t="shared" si="26"/>
        <v>0</v>
      </c>
      <c r="AZV70" s="17">
        <f t="shared" si="26"/>
        <v>0</v>
      </c>
      <c r="AZW70" s="17">
        <f t="shared" si="26"/>
        <v>0</v>
      </c>
      <c r="AZX70" s="17">
        <f t="shared" si="26"/>
        <v>0</v>
      </c>
      <c r="AZY70" s="17">
        <f t="shared" si="26"/>
        <v>0</v>
      </c>
      <c r="AZZ70" s="17">
        <f t="shared" si="26"/>
        <v>0</v>
      </c>
      <c r="BAA70" s="17">
        <f t="shared" si="26"/>
        <v>0</v>
      </c>
      <c r="BAB70" s="17">
        <f t="shared" si="26"/>
        <v>0</v>
      </c>
      <c r="BAC70" s="17">
        <f t="shared" si="26"/>
        <v>0</v>
      </c>
      <c r="BAD70" s="17">
        <f t="shared" si="26"/>
        <v>0</v>
      </c>
      <c r="BAE70" s="17">
        <f t="shared" si="26"/>
        <v>0</v>
      </c>
      <c r="BAF70" s="17">
        <f t="shared" si="26"/>
        <v>0</v>
      </c>
      <c r="BAG70" s="17">
        <f t="shared" si="26"/>
        <v>0</v>
      </c>
      <c r="BAH70" s="17">
        <f t="shared" si="26"/>
        <v>0</v>
      </c>
      <c r="BAI70" s="17">
        <f t="shared" si="26"/>
        <v>0</v>
      </c>
      <c r="BAJ70" s="17">
        <f t="shared" si="26"/>
        <v>0</v>
      </c>
      <c r="BAK70" s="17">
        <f t="shared" si="26"/>
        <v>0</v>
      </c>
      <c r="BAL70" s="17">
        <f t="shared" si="26"/>
        <v>0</v>
      </c>
      <c r="BAM70" s="17">
        <f t="shared" si="26"/>
        <v>0</v>
      </c>
      <c r="BAN70" s="17">
        <f t="shared" si="26"/>
        <v>0</v>
      </c>
      <c r="BAO70" s="17">
        <f t="shared" si="26"/>
        <v>0</v>
      </c>
      <c r="BAP70" s="17">
        <f t="shared" si="26"/>
        <v>0</v>
      </c>
      <c r="BAQ70" s="17">
        <f t="shared" si="26"/>
        <v>0</v>
      </c>
      <c r="BAR70" s="17">
        <f t="shared" si="26"/>
        <v>0</v>
      </c>
      <c r="BAS70" s="17">
        <f t="shared" si="26"/>
        <v>0</v>
      </c>
      <c r="BAT70" s="17">
        <f t="shared" si="26"/>
        <v>0</v>
      </c>
      <c r="BAU70" s="17">
        <f t="shared" si="26"/>
        <v>0</v>
      </c>
      <c r="BAV70" s="17">
        <f t="shared" si="26"/>
        <v>0</v>
      </c>
      <c r="BAW70" s="17">
        <f t="shared" si="26"/>
        <v>0</v>
      </c>
      <c r="BAX70" s="17">
        <f t="shared" si="26"/>
        <v>0</v>
      </c>
      <c r="BAY70" s="17">
        <f t="shared" si="26"/>
        <v>0</v>
      </c>
      <c r="BAZ70" s="17">
        <f t="shared" si="26"/>
        <v>0</v>
      </c>
      <c r="BBA70" s="17">
        <f t="shared" si="26"/>
        <v>0</v>
      </c>
      <c r="BBB70" s="17">
        <f t="shared" si="26"/>
        <v>0</v>
      </c>
      <c r="BBC70" s="17">
        <f t="shared" si="26"/>
        <v>0</v>
      </c>
      <c r="BBD70" s="17">
        <f t="shared" si="26"/>
        <v>0</v>
      </c>
      <c r="BBE70" s="17">
        <f t="shared" si="26"/>
        <v>0</v>
      </c>
      <c r="BBF70" s="17">
        <f t="shared" si="26"/>
        <v>0</v>
      </c>
      <c r="BBG70" s="17">
        <f t="shared" si="26"/>
        <v>0</v>
      </c>
      <c r="BBH70" s="17">
        <f t="shared" ref="BBH70:BDS70" si="27">SUM(BBH71:BBH83)</f>
        <v>0</v>
      </c>
      <c r="BBI70" s="17">
        <f t="shared" si="27"/>
        <v>0</v>
      </c>
      <c r="BBJ70" s="17">
        <f t="shared" si="27"/>
        <v>0</v>
      </c>
      <c r="BBK70" s="17">
        <f t="shared" si="27"/>
        <v>0</v>
      </c>
      <c r="BBL70" s="17">
        <f t="shared" si="27"/>
        <v>0</v>
      </c>
      <c r="BBM70" s="17">
        <f t="shared" si="27"/>
        <v>0</v>
      </c>
      <c r="BBN70" s="17">
        <f t="shared" si="27"/>
        <v>0</v>
      </c>
      <c r="BBO70" s="17">
        <f t="shared" si="27"/>
        <v>0</v>
      </c>
      <c r="BBP70" s="17">
        <f t="shared" si="27"/>
        <v>0</v>
      </c>
      <c r="BBQ70" s="17">
        <f t="shared" si="27"/>
        <v>0</v>
      </c>
      <c r="BBR70" s="17">
        <f t="shared" si="27"/>
        <v>0</v>
      </c>
      <c r="BBS70" s="17">
        <f t="shared" si="27"/>
        <v>0</v>
      </c>
      <c r="BBT70" s="17">
        <f t="shared" si="27"/>
        <v>0</v>
      </c>
      <c r="BBU70" s="17">
        <f t="shared" si="27"/>
        <v>0</v>
      </c>
      <c r="BBV70" s="17">
        <f t="shared" si="27"/>
        <v>0</v>
      </c>
      <c r="BBW70" s="17">
        <f t="shared" si="27"/>
        <v>0</v>
      </c>
      <c r="BBX70" s="17">
        <f t="shared" si="27"/>
        <v>0</v>
      </c>
      <c r="BBY70" s="17">
        <f t="shared" si="27"/>
        <v>0</v>
      </c>
      <c r="BBZ70" s="17">
        <f t="shared" si="27"/>
        <v>0</v>
      </c>
      <c r="BCA70" s="17">
        <f t="shared" si="27"/>
        <v>0</v>
      </c>
      <c r="BCB70" s="17">
        <f t="shared" si="27"/>
        <v>0</v>
      </c>
      <c r="BCC70" s="17">
        <f t="shared" si="27"/>
        <v>0</v>
      </c>
      <c r="BCD70" s="17">
        <f t="shared" si="27"/>
        <v>0</v>
      </c>
      <c r="BCE70" s="17">
        <f t="shared" si="27"/>
        <v>0</v>
      </c>
      <c r="BCF70" s="17">
        <f t="shared" si="27"/>
        <v>0</v>
      </c>
      <c r="BCG70" s="17">
        <f t="shared" si="27"/>
        <v>0</v>
      </c>
      <c r="BCH70" s="17">
        <f t="shared" si="27"/>
        <v>0</v>
      </c>
      <c r="BCI70" s="17">
        <f t="shared" si="27"/>
        <v>0</v>
      </c>
      <c r="BCJ70" s="17">
        <f t="shared" si="27"/>
        <v>0</v>
      </c>
      <c r="BCK70" s="17">
        <f t="shared" si="27"/>
        <v>0</v>
      </c>
      <c r="BCL70" s="17">
        <f t="shared" si="27"/>
        <v>0</v>
      </c>
      <c r="BCM70" s="17">
        <f t="shared" si="27"/>
        <v>0</v>
      </c>
      <c r="BCN70" s="17">
        <f t="shared" si="27"/>
        <v>0</v>
      </c>
      <c r="BCO70" s="17">
        <f t="shared" si="27"/>
        <v>0</v>
      </c>
      <c r="BCP70" s="17">
        <f t="shared" si="27"/>
        <v>0</v>
      </c>
      <c r="BCQ70" s="17">
        <f t="shared" si="27"/>
        <v>0</v>
      </c>
      <c r="BCR70" s="17">
        <f t="shared" si="27"/>
        <v>0</v>
      </c>
      <c r="BCS70" s="17">
        <f t="shared" si="27"/>
        <v>0</v>
      </c>
      <c r="BCT70" s="17">
        <f t="shared" si="27"/>
        <v>0</v>
      </c>
      <c r="BCU70" s="17">
        <f t="shared" si="27"/>
        <v>0</v>
      </c>
      <c r="BCV70" s="17">
        <f t="shared" si="27"/>
        <v>0</v>
      </c>
      <c r="BCW70" s="17">
        <f t="shared" si="27"/>
        <v>0</v>
      </c>
      <c r="BCX70" s="17">
        <f t="shared" si="27"/>
        <v>0</v>
      </c>
      <c r="BCY70" s="17">
        <f t="shared" si="27"/>
        <v>0</v>
      </c>
      <c r="BCZ70" s="17">
        <f t="shared" si="27"/>
        <v>0</v>
      </c>
      <c r="BDA70" s="17">
        <f t="shared" si="27"/>
        <v>0</v>
      </c>
      <c r="BDB70" s="17">
        <f t="shared" si="27"/>
        <v>0</v>
      </c>
      <c r="BDC70" s="17">
        <f t="shared" si="27"/>
        <v>0</v>
      </c>
      <c r="BDD70" s="17">
        <f t="shared" si="27"/>
        <v>0</v>
      </c>
      <c r="BDE70" s="17">
        <f t="shared" si="27"/>
        <v>0</v>
      </c>
      <c r="BDF70" s="17">
        <f t="shared" si="27"/>
        <v>0</v>
      </c>
      <c r="BDG70" s="17">
        <f t="shared" si="27"/>
        <v>0</v>
      </c>
      <c r="BDH70" s="17">
        <f t="shared" si="27"/>
        <v>0</v>
      </c>
      <c r="BDI70" s="17">
        <f t="shared" si="27"/>
        <v>0</v>
      </c>
      <c r="BDJ70" s="17">
        <f t="shared" si="27"/>
        <v>0</v>
      </c>
      <c r="BDK70" s="17">
        <f t="shared" si="27"/>
        <v>0</v>
      </c>
      <c r="BDL70" s="17">
        <f t="shared" si="27"/>
        <v>0</v>
      </c>
      <c r="BDM70" s="17">
        <f t="shared" si="27"/>
        <v>0</v>
      </c>
      <c r="BDN70" s="17">
        <f t="shared" si="27"/>
        <v>0</v>
      </c>
      <c r="BDO70" s="17">
        <f t="shared" si="27"/>
        <v>0</v>
      </c>
      <c r="BDP70" s="17">
        <f t="shared" si="27"/>
        <v>0</v>
      </c>
      <c r="BDQ70" s="17">
        <f t="shared" si="27"/>
        <v>0</v>
      </c>
      <c r="BDR70" s="17">
        <f t="shared" si="27"/>
        <v>0</v>
      </c>
      <c r="BDS70" s="17">
        <f t="shared" si="27"/>
        <v>0</v>
      </c>
      <c r="BDT70" s="17">
        <f t="shared" ref="BDT70:BGE70" si="28">SUM(BDT71:BDT83)</f>
        <v>0</v>
      </c>
      <c r="BDU70" s="17">
        <f t="shared" si="28"/>
        <v>0</v>
      </c>
      <c r="BDV70" s="17">
        <f t="shared" si="28"/>
        <v>0</v>
      </c>
      <c r="BDW70" s="17">
        <f t="shared" si="28"/>
        <v>0</v>
      </c>
      <c r="BDX70" s="17">
        <f t="shared" si="28"/>
        <v>0</v>
      </c>
      <c r="BDY70" s="17">
        <f t="shared" si="28"/>
        <v>0</v>
      </c>
      <c r="BDZ70" s="17">
        <f t="shared" si="28"/>
        <v>0</v>
      </c>
      <c r="BEA70" s="17">
        <f t="shared" si="28"/>
        <v>0</v>
      </c>
      <c r="BEB70" s="17">
        <f t="shared" si="28"/>
        <v>0</v>
      </c>
      <c r="BEC70" s="17">
        <f t="shared" si="28"/>
        <v>0</v>
      </c>
      <c r="BED70" s="17">
        <f t="shared" si="28"/>
        <v>0</v>
      </c>
      <c r="BEE70" s="17">
        <f t="shared" si="28"/>
        <v>0</v>
      </c>
      <c r="BEF70" s="17">
        <f t="shared" si="28"/>
        <v>0</v>
      </c>
      <c r="BEG70" s="17">
        <f t="shared" si="28"/>
        <v>0</v>
      </c>
      <c r="BEH70" s="17">
        <f t="shared" si="28"/>
        <v>0</v>
      </c>
      <c r="BEI70" s="17">
        <f t="shared" si="28"/>
        <v>0</v>
      </c>
      <c r="BEJ70" s="17">
        <f t="shared" si="28"/>
        <v>0</v>
      </c>
      <c r="BEK70" s="17">
        <f t="shared" si="28"/>
        <v>0</v>
      </c>
      <c r="BEL70" s="17">
        <f t="shared" si="28"/>
        <v>0</v>
      </c>
      <c r="BEM70" s="17">
        <f t="shared" si="28"/>
        <v>0</v>
      </c>
      <c r="BEN70" s="17">
        <f t="shared" si="28"/>
        <v>0</v>
      </c>
      <c r="BEO70" s="17">
        <f t="shared" si="28"/>
        <v>0</v>
      </c>
      <c r="BEP70" s="17">
        <f t="shared" si="28"/>
        <v>0</v>
      </c>
      <c r="BEQ70" s="17">
        <f t="shared" si="28"/>
        <v>0</v>
      </c>
      <c r="BER70" s="17">
        <f t="shared" si="28"/>
        <v>0</v>
      </c>
      <c r="BES70" s="17">
        <f t="shared" si="28"/>
        <v>0</v>
      </c>
      <c r="BET70" s="17">
        <f t="shared" si="28"/>
        <v>0</v>
      </c>
      <c r="BEU70" s="17">
        <f t="shared" si="28"/>
        <v>0</v>
      </c>
      <c r="BEV70" s="17">
        <f t="shared" si="28"/>
        <v>0</v>
      </c>
      <c r="BEW70" s="17">
        <f t="shared" si="28"/>
        <v>0</v>
      </c>
      <c r="BEX70" s="17">
        <f t="shared" si="28"/>
        <v>0</v>
      </c>
      <c r="BEY70" s="17">
        <f t="shared" si="28"/>
        <v>0</v>
      </c>
      <c r="BEZ70" s="17">
        <f t="shared" si="28"/>
        <v>0</v>
      </c>
      <c r="BFA70" s="17">
        <f t="shared" si="28"/>
        <v>0</v>
      </c>
      <c r="BFB70" s="17">
        <f t="shared" si="28"/>
        <v>0</v>
      </c>
      <c r="BFC70" s="17">
        <f t="shared" si="28"/>
        <v>0</v>
      </c>
      <c r="BFD70" s="17">
        <f t="shared" si="28"/>
        <v>0</v>
      </c>
      <c r="BFE70" s="17">
        <f t="shared" si="28"/>
        <v>0</v>
      </c>
      <c r="BFF70" s="17">
        <f t="shared" si="28"/>
        <v>0</v>
      </c>
      <c r="BFG70" s="17">
        <f t="shared" si="28"/>
        <v>0</v>
      </c>
      <c r="BFH70" s="17">
        <f t="shared" si="28"/>
        <v>0</v>
      </c>
      <c r="BFI70" s="17">
        <f t="shared" si="28"/>
        <v>0</v>
      </c>
      <c r="BFJ70" s="17">
        <f t="shared" si="28"/>
        <v>0</v>
      </c>
      <c r="BFK70" s="17">
        <f t="shared" si="28"/>
        <v>0</v>
      </c>
      <c r="BFL70" s="17">
        <f t="shared" si="28"/>
        <v>0</v>
      </c>
      <c r="BFM70" s="17">
        <f t="shared" si="28"/>
        <v>0</v>
      </c>
      <c r="BFN70" s="17">
        <f t="shared" si="28"/>
        <v>0</v>
      </c>
      <c r="BFO70" s="17">
        <f t="shared" si="28"/>
        <v>0</v>
      </c>
      <c r="BFP70" s="17">
        <f t="shared" si="28"/>
        <v>0</v>
      </c>
      <c r="BFQ70" s="17">
        <f t="shared" si="28"/>
        <v>0</v>
      </c>
      <c r="BFR70" s="17">
        <f t="shared" si="28"/>
        <v>0</v>
      </c>
      <c r="BFS70" s="17">
        <f t="shared" si="28"/>
        <v>0</v>
      </c>
      <c r="BFT70" s="17">
        <f t="shared" si="28"/>
        <v>0</v>
      </c>
      <c r="BFU70" s="17">
        <f t="shared" si="28"/>
        <v>0</v>
      </c>
      <c r="BFV70" s="17">
        <f t="shared" si="28"/>
        <v>0</v>
      </c>
      <c r="BFW70" s="17">
        <f t="shared" si="28"/>
        <v>0</v>
      </c>
      <c r="BFX70" s="17">
        <f t="shared" si="28"/>
        <v>0</v>
      </c>
      <c r="BFY70" s="17">
        <f t="shared" si="28"/>
        <v>0</v>
      </c>
      <c r="BFZ70" s="17">
        <f t="shared" si="28"/>
        <v>0</v>
      </c>
      <c r="BGA70" s="17">
        <f t="shared" si="28"/>
        <v>0</v>
      </c>
      <c r="BGB70" s="17">
        <f t="shared" si="28"/>
        <v>0</v>
      </c>
      <c r="BGC70" s="17">
        <f t="shared" si="28"/>
        <v>0</v>
      </c>
      <c r="BGD70" s="17">
        <f t="shared" si="28"/>
        <v>0</v>
      </c>
      <c r="BGE70" s="17">
        <f t="shared" si="28"/>
        <v>0</v>
      </c>
      <c r="BGF70" s="17">
        <f t="shared" ref="BGF70:BIQ70" si="29">SUM(BGF71:BGF83)</f>
        <v>0</v>
      </c>
      <c r="BGG70" s="17">
        <f t="shared" si="29"/>
        <v>0</v>
      </c>
      <c r="BGH70" s="17">
        <f t="shared" si="29"/>
        <v>0</v>
      </c>
      <c r="BGI70" s="17">
        <f t="shared" si="29"/>
        <v>0</v>
      </c>
      <c r="BGJ70" s="17">
        <f t="shared" si="29"/>
        <v>0</v>
      </c>
      <c r="BGK70" s="17">
        <f t="shared" si="29"/>
        <v>0</v>
      </c>
      <c r="BGL70" s="17">
        <f t="shared" si="29"/>
        <v>0</v>
      </c>
      <c r="BGM70" s="17">
        <f t="shared" si="29"/>
        <v>0</v>
      </c>
      <c r="BGN70" s="17">
        <f t="shared" si="29"/>
        <v>0</v>
      </c>
      <c r="BGO70" s="17">
        <f t="shared" si="29"/>
        <v>0</v>
      </c>
      <c r="BGP70" s="17">
        <f t="shared" si="29"/>
        <v>0</v>
      </c>
      <c r="BGQ70" s="17">
        <f t="shared" si="29"/>
        <v>0</v>
      </c>
      <c r="BGR70" s="17">
        <f t="shared" si="29"/>
        <v>0</v>
      </c>
      <c r="BGS70" s="17">
        <f t="shared" si="29"/>
        <v>0</v>
      </c>
      <c r="BGT70" s="17">
        <f t="shared" si="29"/>
        <v>0</v>
      </c>
      <c r="BGU70" s="17">
        <f t="shared" si="29"/>
        <v>0</v>
      </c>
      <c r="BGV70" s="17">
        <f t="shared" si="29"/>
        <v>0</v>
      </c>
      <c r="BGW70" s="17">
        <f t="shared" si="29"/>
        <v>0</v>
      </c>
      <c r="BGX70" s="17">
        <f t="shared" si="29"/>
        <v>0</v>
      </c>
      <c r="BGY70" s="17">
        <f t="shared" si="29"/>
        <v>0</v>
      </c>
      <c r="BGZ70" s="17">
        <f t="shared" si="29"/>
        <v>0</v>
      </c>
      <c r="BHA70" s="17">
        <f t="shared" si="29"/>
        <v>0</v>
      </c>
      <c r="BHB70" s="17">
        <f t="shared" si="29"/>
        <v>0</v>
      </c>
      <c r="BHC70" s="17">
        <f t="shared" si="29"/>
        <v>0</v>
      </c>
      <c r="BHD70" s="17">
        <f t="shared" si="29"/>
        <v>0</v>
      </c>
      <c r="BHE70" s="17">
        <f t="shared" si="29"/>
        <v>0</v>
      </c>
      <c r="BHF70" s="17">
        <f t="shared" si="29"/>
        <v>0</v>
      </c>
      <c r="BHG70" s="17">
        <f t="shared" si="29"/>
        <v>0</v>
      </c>
      <c r="BHH70" s="17">
        <f t="shared" si="29"/>
        <v>0</v>
      </c>
      <c r="BHI70" s="17">
        <f t="shared" si="29"/>
        <v>0</v>
      </c>
      <c r="BHJ70" s="17">
        <f t="shared" si="29"/>
        <v>0</v>
      </c>
      <c r="BHK70" s="17">
        <f t="shared" si="29"/>
        <v>0</v>
      </c>
      <c r="BHL70" s="17">
        <f t="shared" si="29"/>
        <v>0</v>
      </c>
      <c r="BHM70" s="17">
        <f t="shared" si="29"/>
        <v>0</v>
      </c>
      <c r="BHN70" s="17">
        <f t="shared" si="29"/>
        <v>0</v>
      </c>
      <c r="BHO70" s="17">
        <f t="shared" si="29"/>
        <v>0</v>
      </c>
      <c r="BHP70" s="17">
        <f t="shared" si="29"/>
        <v>0</v>
      </c>
      <c r="BHQ70" s="17">
        <f t="shared" si="29"/>
        <v>0</v>
      </c>
      <c r="BHR70" s="17">
        <f t="shared" si="29"/>
        <v>0</v>
      </c>
      <c r="BHS70" s="17">
        <f t="shared" si="29"/>
        <v>0</v>
      </c>
      <c r="BHT70" s="17">
        <f t="shared" si="29"/>
        <v>0</v>
      </c>
      <c r="BHU70" s="17">
        <f t="shared" si="29"/>
        <v>0</v>
      </c>
      <c r="BHV70" s="17">
        <f t="shared" si="29"/>
        <v>0</v>
      </c>
      <c r="BHW70" s="17">
        <f t="shared" si="29"/>
        <v>0</v>
      </c>
      <c r="BHX70" s="17">
        <f t="shared" si="29"/>
        <v>0</v>
      </c>
      <c r="BHY70" s="17">
        <f t="shared" si="29"/>
        <v>0</v>
      </c>
      <c r="BHZ70" s="17">
        <f t="shared" si="29"/>
        <v>0</v>
      </c>
      <c r="BIA70" s="17">
        <f t="shared" si="29"/>
        <v>0</v>
      </c>
      <c r="BIB70" s="17">
        <f t="shared" si="29"/>
        <v>0</v>
      </c>
      <c r="BIC70" s="17">
        <f t="shared" si="29"/>
        <v>0</v>
      </c>
      <c r="BID70" s="17">
        <f t="shared" si="29"/>
        <v>0</v>
      </c>
      <c r="BIE70" s="17">
        <f t="shared" si="29"/>
        <v>0</v>
      </c>
      <c r="BIF70" s="17">
        <f t="shared" si="29"/>
        <v>0</v>
      </c>
      <c r="BIG70" s="17">
        <f t="shared" si="29"/>
        <v>0</v>
      </c>
      <c r="BIH70" s="17">
        <f t="shared" si="29"/>
        <v>0</v>
      </c>
      <c r="BII70" s="17">
        <f t="shared" si="29"/>
        <v>0</v>
      </c>
      <c r="BIJ70" s="17">
        <f t="shared" si="29"/>
        <v>0</v>
      </c>
      <c r="BIK70" s="17">
        <f t="shared" si="29"/>
        <v>0</v>
      </c>
      <c r="BIL70" s="17">
        <f t="shared" si="29"/>
        <v>0</v>
      </c>
      <c r="BIM70" s="17">
        <f t="shared" si="29"/>
        <v>0</v>
      </c>
      <c r="BIN70" s="17">
        <f t="shared" si="29"/>
        <v>0</v>
      </c>
      <c r="BIO70" s="17">
        <f t="shared" si="29"/>
        <v>0</v>
      </c>
      <c r="BIP70" s="17">
        <f t="shared" si="29"/>
        <v>0</v>
      </c>
      <c r="BIQ70" s="17">
        <f t="shared" si="29"/>
        <v>0</v>
      </c>
      <c r="BIR70" s="17">
        <f t="shared" ref="BIR70:BLC70" si="30">SUM(BIR71:BIR83)</f>
        <v>0</v>
      </c>
      <c r="BIS70" s="17">
        <f t="shared" si="30"/>
        <v>0</v>
      </c>
      <c r="BIT70" s="17">
        <f t="shared" si="30"/>
        <v>0</v>
      </c>
      <c r="BIU70" s="17">
        <f t="shared" si="30"/>
        <v>0</v>
      </c>
      <c r="BIV70" s="17">
        <f t="shared" si="30"/>
        <v>0</v>
      </c>
      <c r="BIW70" s="17">
        <f t="shared" si="30"/>
        <v>0</v>
      </c>
      <c r="BIX70" s="17">
        <f t="shared" si="30"/>
        <v>0</v>
      </c>
      <c r="BIY70" s="17">
        <f t="shared" si="30"/>
        <v>0</v>
      </c>
      <c r="BIZ70" s="17">
        <f t="shared" si="30"/>
        <v>0</v>
      </c>
      <c r="BJA70" s="17">
        <f t="shared" si="30"/>
        <v>0</v>
      </c>
      <c r="BJB70" s="17">
        <f t="shared" si="30"/>
        <v>0</v>
      </c>
      <c r="BJC70" s="17">
        <f t="shared" si="30"/>
        <v>0</v>
      </c>
      <c r="BJD70" s="17">
        <f t="shared" si="30"/>
        <v>0</v>
      </c>
      <c r="BJE70" s="17">
        <f t="shared" si="30"/>
        <v>0</v>
      </c>
      <c r="BJF70" s="17">
        <f t="shared" si="30"/>
        <v>0</v>
      </c>
      <c r="BJG70" s="17">
        <f t="shared" si="30"/>
        <v>0</v>
      </c>
      <c r="BJH70" s="17">
        <f t="shared" si="30"/>
        <v>0</v>
      </c>
      <c r="BJI70" s="17">
        <f t="shared" si="30"/>
        <v>0</v>
      </c>
      <c r="BJJ70" s="17">
        <f t="shared" si="30"/>
        <v>0</v>
      </c>
      <c r="BJK70" s="17">
        <f t="shared" si="30"/>
        <v>0</v>
      </c>
      <c r="BJL70" s="17">
        <f t="shared" si="30"/>
        <v>0</v>
      </c>
      <c r="BJM70" s="17">
        <f t="shared" si="30"/>
        <v>0</v>
      </c>
      <c r="BJN70" s="17">
        <f t="shared" si="30"/>
        <v>0</v>
      </c>
      <c r="BJO70" s="17">
        <f t="shared" si="30"/>
        <v>0</v>
      </c>
      <c r="BJP70" s="17">
        <f t="shared" si="30"/>
        <v>0</v>
      </c>
      <c r="BJQ70" s="17">
        <f t="shared" si="30"/>
        <v>0</v>
      </c>
      <c r="BJR70" s="17">
        <f t="shared" si="30"/>
        <v>0</v>
      </c>
      <c r="BJS70" s="17">
        <f t="shared" si="30"/>
        <v>0</v>
      </c>
      <c r="BJT70" s="17">
        <f t="shared" si="30"/>
        <v>0</v>
      </c>
      <c r="BJU70" s="17">
        <f t="shared" si="30"/>
        <v>0</v>
      </c>
      <c r="BJV70" s="17">
        <f t="shared" si="30"/>
        <v>0</v>
      </c>
      <c r="BJW70" s="17">
        <f t="shared" si="30"/>
        <v>0</v>
      </c>
      <c r="BJX70" s="17">
        <f t="shared" si="30"/>
        <v>0</v>
      </c>
      <c r="BJY70" s="17">
        <f t="shared" si="30"/>
        <v>0</v>
      </c>
      <c r="BJZ70" s="17">
        <f t="shared" si="30"/>
        <v>0</v>
      </c>
      <c r="BKA70" s="17">
        <f t="shared" si="30"/>
        <v>0</v>
      </c>
      <c r="BKB70" s="17">
        <f t="shared" si="30"/>
        <v>0</v>
      </c>
      <c r="BKC70" s="17">
        <f t="shared" si="30"/>
        <v>0</v>
      </c>
      <c r="BKD70" s="17">
        <f t="shared" si="30"/>
        <v>0</v>
      </c>
      <c r="BKE70" s="17">
        <f t="shared" si="30"/>
        <v>0</v>
      </c>
      <c r="BKF70" s="17">
        <f t="shared" si="30"/>
        <v>0</v>
      </c>
      <c r="BKG70" s="17">
        <f t="shared" si="30"/>
        <v>0</v>
      </c>
      <c r="BKH70" s="17">
        <f t="shared" si="30"/>
        <v>0</v>
      </c>
      <c r="BKI70" s="17">
        <f t="shared" si="30"/>
        <v>0</v>
      </c>
      <c r="BKJ70" s="17">
        <f t="shared" si="30"/>
        <v>0</v>
      </c>
      <c r="BKK70" s="17">
        <f t="shared" si="30"/>
        <v>0</v>
      </c>
      <c r="BKL70" s="17">
        <f t="shared" si="30"/>
        <v>0</v>
      </c>
      <c r="BKM70" s="17">
        <f t="shared" si="30"/>
        <v>0</v>
      </c>
      <c r="BKN70" s="17">
        <f t="shared" si="30"/>
        <v>0</v>
      </c>
      <c r="BKO70" s="17">
        <f t="shared" si="30"/>
        <v>0</v>
      </c>
      <c r="BKP70" s="17">
        <f t="shared" si="30"/>
        <v>0</v>
      </c>
      <c r="BKQ70" s="17">
        <f t="shared" si="30"/>
        <v>0</v>
      </c>
      <c r="BKR70" s="17">
        <f t="shared" si="30"/>
        <v>0</v>
      </c>
      <c r="BKS70" s="17">
        <f t="shared" si="30"/>
        <v>0</v>
      </c>
      <c r="BKT70" s="17">
        <f t="shared" si="30"/>
        <v>0</v>
      </c>
      <c r="BKU70" s="17">
        <f t="shared" si="30"/>
        <v>0</v>
      </c>
      <c r="BKV70" s="17">
        <f t="shared" si="30"/>
        <v>0</v>
      </c>
      <c r="BKW70" s="17">
        <f t="shared" si="30"/>
        <v>0</v>
      </c>
      <c r="BKX70" s="17">
        <f t="shared" si="30"/>
        <v>0</v>
      </c>
      <c r="BKY70" s="17">
        <f t="shared" si="30"/>
        <v>0</v>
      </c>
      <c r="BKZ70" s="17">
        <f t="shared" si="30"/>
        <v>0</v>
      </c>
      <c r="BLA70" s="17">
        <f t="shared" si="30"/>
        <v>0</v>
      </c>
      <c r="BLB70" s="17">
        <f t="shared" si="30"/>
        <v>0</v>
      </c>
      <c r="BLC70" s="17">
        <f t="shared" si="30"/>
        <v>0</v>
      </c>
      <c r="BLD70" s="17">
        <f t="shared" ref="BLD70:BNO70" si="31">SUM(BLD71:BLD83)</f>
        <v>0</v>
      </c>
      <c r="BLE70" s="17">
        <f t="shared" si="31"/>
        <v>0</v>
      </c>
      <c r="BLF70" s="17">
        <f t="shared" si="31"/>
        <v>0</v>
      </c>
      <c r="BLG70" s="17">
        <f t="shared" si="31"/>
        <v>0</v>
      </c>
      <c r="BLH70" s="17">
        <f t="shared" si="31"/>
        <v>0</v>
      </c>
      <c r="BLI70" s="17">
        <f t="shared" si="31"/>
        <v>0</v>
      </c>
      <c r="BLJ70" s="17">
        <f t="shared" si="31"/>
        <v>0</v>
      </c>
      <c r="BLK70" s="17">
        <f t="shared" si="31"/>
        <v>0</v>
      </c>
      <c r="BLL70" s="17">
        <f t="shared" si="31"/>
        <v>0</v>
      </c>
      <c r="BLM70" s="17">
        <f t="shared" si="31"/>
        <v>0</v>
      </c>
      <c r="BLN70" s="17">
        <f t="shared" si="31"/>
        <v>0</v>
      </c>
      <c r="BLO70" s="17">
        <f t="shared" si="31"/>
        <v>0</v>
      </c>
      <c r="BLP70" s="17">
        <f t="shared" si="31"/>
        <v>0</v>
      </c>
      <c r="BLQ70" s="17">
        <f t="shared" si="31"/>
        <v>0</v>
      </c>
      <c r="BLR70" s="17">
        <f t="shared" si="31"/>
        <v>0</v>
      </c>
      <c r="BLS70" s="17">
        <f t="shared" si="31"/>
        <v>0</v>
      </c>
      <c r="BLT70" s="17">
        <f t="shared" si="31"/>
        <v>0</v>
      </c>
      <c r="BLU70" s="17">
        <f t="shared" si="31"/>
        <v>0</v>
      </c>
      <c r="BLV70" s="17">
        <f t="shared" si="31"/>
        <v>0</v>
      </c>
      <c r="BLW70" s="17">
        <f t="shared" si="31"/>
        <v>0</v>
      </c>
      <c r="BLX70" s="17">
        <f t="shared" si="31"/>
        <v>0</v>
      </c>
      <c r="BLY70" s="17">
        <f t="shared" si="31"/>
        <v>0</v>
      </c>
      <c r="BLZ70" s="17">
        <f t="shared" si="31"/>
        <v>0</v>
      </c>
      <c r="BMA70" s="17">
        <f t="shared" si="31"/>
        <v>0</v>
      </c>
      <c r="BMB70" s="17">
        <f t="shared" si="31"/>
        <v>0</v>
      </c>
      <c r="BMC70" s="17">
        <f t="shared" si="31"/>
        <v>0</v>
      </c>
      <c r="BMD70" s="17">
        <f t="shared" si="31"/>
        <v>0</v>
      </c>
      <c r="BME70" s="17">
        <f t="shared" si="31"/>
        <v>0</v>
      </c>
      <c r="BMF70" s="17">
        <f t="shared" si="31"/>
        <v>0</v>
      </c>
      <c r="BMG70" s="17">
        <f t="shared" si="31"/>
        <v>0</v>
      </c>
      <c r="BMH70" s="17">
        <f t="shared" si="31"/>
        <v>0</v>
      </c>
      <c r="BMI70" s="17">
        <f t="shared" si="31"/>
        <v>0</v>
      </c>
      <c r="BMJ70" s="17">
        <f t="shared" si="31"/>
        <v>0</v>
      </c>
      <c r="BMK70" s="17">
        <f t="shared" si="31"/>
        <v>0</v>
      </c>
      <c r="BML70" s="17">
        <f t="shared" si="31"/>
        <v>0</v>
      </c>
      <c r="BMM70" s="17">
        <f t="shared" si="31"/>
        <v>0</v>
      </c>
      <c r="BMN70" s="17">
        <f t="shared" si="31"/>
        <v>0</v>
      </c>
      <c r="BMO70" s="17">
        <f t="shared" si="31"/>
        <v>0</v>
      </c>
      <c r="BMP70" s="17">
        <f t="shared" si="31"/>
        <v>0</v>
      </c>
      <c r="BMQ70" s="17">
        <f t="shared" si="31"/>
        <v>0</v>
      </c>
      <c r="BMR70" s="17">
        <f t="shared" si="31"/>
        <v>0</v>
      </c>
      <c r="BMS70" s="17">
        <f t="shared" si="31"/>
        <v>0</v>
      </c>
      <c r="BMT70" s="17">
        <f t="shared" si="31"/>
        <v>0</v>
      </c>
      <c r="BMU70" s="17">
        <f t="shared" si="31"/>
        <v>0</v>
      </c>
      <c r="BMV70" s="17">
        <f t="shared" si="31"/>
        <v>0</v>
      </c>
      <c r="BMW70" s="17">
        <f t="shared" si="31"/>
        <v>0</v>
      </c>
      <c r="BMX70" s="17">
        <f t="shared" si="31"/>
        <v>0</v>
      </c>
      <c r="BMY70" s="17">
        <f t="shared" si="31"/>
        <v>0</v>
      </c>
      <c r="BMZ70" s="17">
        <f t="shared" si="31"/>
        <v>0</v>
      </c>
      <c r="BNA70" s="17">
        <f t="shared" si="31"/>
        <v>0</v>
      </c>
      <c r="BNB70" s="17">
        <f t="shared" si="31"/>
        <v>0</v>
      </c>
      <c r="BNC70" s="17">
        <f t="shared" si="31"/>
        <v>0</v>
      </c>
      <c r="BND70" s="17">
        <f t="shared" si="31"/>
        <v>0</v>
      </c>
      <c r="BNE70" s="17">
        <f t="shared" si="31"/>
        <v>0</v>
      </c>
      <c r="BNF70" s="17">
        <f t="shared" si="31"/>
        <v>0</v>
      </c>
      <c r="BNG70" s="17">
        <f t="shared" si="31"/>
        <v>0</v>
      </c>
      <c r="BNH70" s="17">
        <f t="shared" si="31"/>
        <v>0</v>
      </c>
      <c r="BNI70" s="17">
        <f t="shared" si="31"/>
        <v>0</v>
      </c>
      <c r="BNJ70" s="17">
        <f t="shared" si="31"/>
        <v>0</v>
      </c>
      <c r="BNK70" s="17">
        <f t="shared" si="31"/>
        <v>0</v>
      </c>
      <c r="BNL70" s="17">
        <f t="shared" si="31"/>
        <v>0</v>
      </c>
      <c r="BNM70" s="17">
        <f t="shared" si="31"/>
        <v>0</v>
      </c>
      <c r="BNN70" s="17">
        <f t="shared" si="31"/>
        <v>0</v>
      </c>
      <c r="BNO70" s="17">
        <f t="shared" si="31"/>
        <v>0</v>
      </c>
      <c r="BNP70" s="17">
        <f t="shared" ref="BNP70:BQA70" si="32">SUM(BNP71:BNP83)</f>
        <v>0</v>
      </c>
      <c r="BNQ70" s="17">
        <f t="shared" si="32"/>
        <v>0</v>
      </c>
      <c r="BNR70" s="17">
        <f t="shared" si="32"/>
        <v>0</v>
      </c>
      <c r="BNS70" s="17">
        <f t="shared" si="32"/>
        <v>0</v>
      </c>
      <c r="BNT70" s="17">
        <f t="shared" si="32"/>
        <v>0</v>
      </c>
      <c r="BNU70" s="17">
        <f t="shared" si="32"/>
        <v>0</v>
      </c>
      <c r="BNV70" s="17">
        <f t="shared" si="32"/>
        <v>0</v>
      </c>
      <c r="BNW70" s="17">
        <f t="shared" si="32"/>
        <v>0</v>
      </c>
      <c r="BNX70" s="17">
        <f t="shared" si="32"/>
        <v>0</v>
      </c>
      <c r="BNY70" s="17">
        <f t="shared" si="32"/>
        <v>0</v>
      </c>
      <c r="BNZ70" s="17">
        <f t="shared" si="32"/>
        <v>0</v>
      </c>
      <c r="BOA70" s="17">
        <f t="shared" si="32"/>
        <v>0</v>
      </c>
      <c r="BOB70" s="17">
        <f t="shared" si="32"/>
        <v>0</v>
      </c>
      <c r="BOC70" s="17">
        <f t="shared" si="32"/>
        <v>0</v>
      </c>
      <c r="BOD70" s="17">
        <f t="shared" si="32"/>
        <v>0</v>
      </c>
      <c r="BOE70" s="17">
        <f t="shared" si="32"/>
        <v>0</v>
      </c>
      <c r="BOF70" s="17">
        <f t="shared" si="32"/>
        <v>0</v>
      </c>
      <c r="BOG70" s="17">
        <f t="shared" si="32"/>
        <v>0</v>
      </c>
      <c r="BOH70" s="17">
        <f t="shared" si="32"/>
        <v>0</v>
      </c>
      <c r="BOI70" s="17">
        <f t="shared" si="32"/>
        <v>0</v>
      </c>
      <c r="BOJ70" s="17">
        <f t="shared" si="32"/>
        <v>0</v>
      </c>
      <c r="BOK70" s="17">
        <f t="shared" si="32"/>
        <v>0</v>
      </c>
      <c r="BOL70" s="17">
        <f t="shared" si="32"/>
        <v>0</v>
      </c>
      <c r="BOM70" s="17">
        <f t="shared" si="32"/>
        <v>0</v>
      </c>
      <c r="BON70" s="17">
        <f t="shared" si="32"/>
        <v>0</v>
      </c>
      <c r="BOO70" s="17">
        <f t="shared" si="32"/>
        <v>0</v>
      </c>
      <c r="BOP70" s="17">
        <f t="shared" si="32"/>
        <v>0</v>
      </c>
      <c r="BOQ70" s="17">
        <f t="shared" si="32"/>
        <v>0</v>
      </c>
      <c r="BOR70" s="17">
        <f t="shared" si="32"/>
        <v>0</v>
      </c>
      <c r="BOS70" s="17">
        <f t="shared" si="32"/>
        <v>0</v>
      </c>
      <c r="BOT70" s="17">
        <f t="shared" si="32"/>
        <v>0</v>
      </c>
      <c r="BOU70" s="17">
        <f t="shared" si="32"/>
        <v>0</v>
      </c>
      <c r="BOV70" s="17">
        <f t="shared" si="32"/>
        <v>0</v>
      </c>
      <c r="BOW70" s="17">
        <f t="shared" si="32"/>
        <v>0</v>
      </c>
      <c r="BOX70" s="17">
        <f t="shared" si="32"/>
        <v>0</v>
      </c>
      <c r="BOY70" s="17">
        <f t="shared" si="32"/>
        <v>0</v>
      </c>
      <c r="BOZ70" s="17">
        <f t="shared" si="32"/>
        <v>0</v>
      </c>
      <c r="BPA70" s="17">
        <f t="shared" si="32"/>
        <v>0</v>
      </c>
      <c r="BPB70" s="17">
        <f t="shared" si="32"/>
        <v>0</v>
      </c>
      <c r="BPC70" s="17">
        <f t="shared" si="32"/>
        <v>0</v>
      </c>
      <c r="BPD70" s="17">
        <f t="shared" si="32"/>
        <v>0</v>
      </c>
      <c r="BPE70" s="17">
        <f t="shared" si="32"/>
        <v>0</v>
      </c>
      <c r="BPF70" s="17">
        <f t="shared" si="32"/>
        <v>0</v>
      </c>
      <c r="BPG70" s="17">
        <f t="shared" si="32"/>
        <v>0</v>
      </c>
      <c r="BPH70" s="17">
        <f t="shared" si="32"/>
        <v>0</v>
      </c>
      <c r="BPI70" s="17">
        <f t="shared" si="32"/>
        <v>0</v>
      </c>
      <c r="BPJ70" s="17">
        <f t="shared" si="32"/>
        <v>0</v>
      </c>
      <c r="BPK70" s="17">
        <f t="shared" si="32"/>
        <v>0</v>
      </c>
      <c r="BPL70" s="17">
        <f t="shared" si="32"/>
        <v>0</v>
      </c>
      <c r="BPM70" s="17">
        <f t="shared" si="32"/>
        <v>0</v>
      </c>
      <c r="BPN70" s="17">
        <f t="shared" si="32"/>
        <v>0</v>
      </c>
      <c r="BPO70" s="17">
        <f t="shared" si="32"/>
        <v>0</v>
      </c>
      <c r="BPP70" s="17">
        <f t="shared" si="32"/>
        <v>0</v>
      </c>
      <c r="BPQ70" s="17">
        <f t="shared" si="32"/>
        <v>0</v>
      </c>
      <c r="BPR70" s="17">
        <f t="shared" si="32"/>
        <v>0</v>
      </c>
      <c r="BPS70" s="17">
        <f t="shared" si="32"/>
        <v>0</v>
      </c>
      <c r="BPT70" s="17">
        <f t="shared" si="32"/>
        <v>0</v>
      </c>
      <c r="BPU70" s="17">
        <f t="shared" si="32"/>
        <v>0</v>
      </c>
      <c r="BPV70" s="17">
        <f t="shared" si="32"/>
        <v>0</v>
      </c>
      <c r="BPW70" s="17">
        <f t="shared" si="32"/>
        <v>0</v>
      </c>
      <c r="BPX70" s="17">
        <f t="shared" si="32"/>
        <v>0</v>
      </c>
      <c r="BPY70" s="17">
        <f t="shared" si="32"/>
        <v>0</v>
      </c>
      <c r="BPZ70" s="17">
        <f t="shared" si="32"/>
        <v>0</v>
      </c>
      <c r="BQA70" s="17">
        <f t="shared" si="32"/>
        <v>0</v>
      </c>
      <c r="BQB70" s="17">
        <f t="shared" ref="BQB70:BSM70" si="33">SUM(BQB71:BQB83)</f>
        <v>0</v>
      </c>
      <c r="BQC70" s="17">
        <f t="shared" si="33"/>
        <v>0</v>
      </c>
      <c r="BQD70" s="17">
        <f t="shared" si="33"/>
        <v>0</v>
      </c>
      <c r="BQE70" s="17">
        <f t="shared" si="33"/>
        <v>0</v>
      </c>
      <c r="BQF70" s="17">
        <f t="shared" si="33"/>
        <v>0</v>
      </c>
      <c r="BQG70" s="17">
        <f t="shared" si="33"/>
        <v>0</v>
      </c>
      <c r="BQH70" s="17">
        <f t="shared" si="33"/>
        <v>0</v>
      </c>
      <c r="BQI70" s="17">
        <f t="shared" si="33"/>
        <v>0</v>
      </c>
      <c r="BQJ70" s="17">
        <f t="shared" si="33"/>
        <v>0</v>
      </c>
      <c r="BQK70" s="17">
        <f t="shared" si="33"/>
        <v>0</v>
      </c>
      <c r="BQL70" s="17">
        <f t="shared" si="33"/>
        <v>0</v>
      </c>
      <c r="BQM70" s="17">
        <f t="shared" si="33"/>
        <v>0</v>
      </c>
      <c r="BQN70" s="17">
        <f t="shared" si="33"/>
        <v>0</v>
      </c>
      <c r="BQO70" s="17">
        <f t="shared" si="33"/>
        <v>0</v>
      </c>
      <c r="BQP70" s="17">
        <f t="shared" si="33"/>
        <v>0</v>
      </c>
      <c r="BQQ70" s="17">
        <f t="shared" si="33"/>
        <v>0</v>
      </c>
      <c r="BQR70" s="17">
        <f t="shared" si="33"/>
        <v>0</v>
      </c>
      <c r="BQS70" s="17">
        <f t="shared" si="33"/>
        <v>0</v>
      </c>
      <c r="BQT70" s="17">
        <f t="shared" si="33"/>
        <v>0</v>
      </c>
      <c r="BQU70" s="17">
        <f t="shared" si="33"/>
        <v>0</v>
      </c>
      <c r="BQV70" s="17">
        <f t="shared" si="33"/>
        <v>0</v>
      </c>
      <c r="BQW70" s="17">
        <f t="shared" si="33"/>
        <v>0</v>
      </c>
      <c r="BQX70" s="17">
        <f t="shared" si="33"/>
        <v>0</v>
      </c>
      <c r="BQY70" s="17">
        <f t="shared" si="33"/>
        <v>0</v>
      </c>
      <c r="BQZ70" s="17">
        <f t="shared" si="33"/>
        <v>0</v>
      </c>
      <c r="BRA70" s="17">
        <f t="shared" si="33"/>
        <v>0</v>
      </c>
      <c r="BRB70" s="17">
        <f t="shared" si="33"/>
        <v>0</v>
      </c>
      <c r="BRC70" s="17">
        <f t="shared" si="33"/>
        <v>0</v>
      </c>
      <c r="BRD70" s="17">
        <f t="shared" si="33"/>
        <v>0</v>
      </c>
      <c r="BRE70" s="17">
        <f t="shared" si="33"/>
        <v>0</v>
      </c>
      <c r="BRF70" s="17">
        <f t="shared" si="33"/>
        <v>0</v>
      </c>
      <c r="BRG70" s="17">
        <f t="shared" si="33"/>
        <v>0</v>
      </c>
      <c r="BRH70" s="17">
        <f t="shared" si="33"/>
        <v>0</v>
      </c>
      <c r="BRI70" s="17">
        <f t="shared" si="33"/>
        <v>0</v>
      </c>
      <c r="BRJ70" s="17">
        <f t="shared" si="33"/>
        <v>0</v>
      </c>
      <c r="BRK70" s="17">
        <f t="shared" si="33"/>
        <v>0</v>
      </c>
      <c r="BRL70" s="17">
        <f t="shared" si="33"/>
        <v>0</v>
      </c>
      <c r="BRM70" s="17">
        <f t="shared" si="33"/>
        <v>0</v>
      </c>
      <c r="BRN70" s="17">
        <f t="shared" si="33"/>
        <v>0</v>
      </c>
      <c r="BRO70" s="17">
        <f t="shared" si="33"/>
        <v>0</v>
      </c>
      <c r="BRP70" s="17">
        <f t="shared" si="33"/>
        <v>0</v>
      </c>
      <c r="BRQ70" s="17">
        <f t="shared" si="33"/>
        <v>0</v>
      </c>
      <c r="BRR70" s="17">
        <f t="shared" si="33"/>
        <v>0</v>
      </c>
      <c r="BRS70" s="17">
        <f t="shared" si="33"/>
        <v>0</v>
      </c>
      <c r="BRT70" s="17">
        <f t="shared" si="33"/>
        <v>0</v>
      </c>
      <c r="BRU70" s="17">
        <f t="shared" si="33"/>
        <v>0</v>
      </c>
      <c r="BRV70" s="17">
        <f t="shared" si="33"/>
        <v>0</v>
      </c>
      <c r="BRW70" s="17">
        <f t="shared" si="33"/>
        <v>0</v>
      </c>
      <c r="BRX70" s="17">
        <f t="shared" si="33"/>
        <v>0</v>
      </c>
      <c r="BRY70" s="17">
        <f t="shared" si="33"/>
        <v>0</v>
      </c>
      <c r="BRZ70" s="17">
        <f t="shared" si="33"/>
        <v>0</v>
      </c>
      <c r="BSA70" s="17">
        <f t="shared" si="33"/>
        <v>0</v>
      </c>
      <c r="BSB70" s="17">
        <f t="shared" si="33"/>
        <v>0</v>
      </c>
      <c r="BSC70" s="17">
        <f t="shared" si="33"/>
        <v>0</v>
      </c>
      <c r="BSD70" s="17">
        <f t="shared" si="33"/>
        <v>0</v>
      </c>
      <c r="BSE70" s="17">
        <f t="shared" si="33"/>
        <v>0</v>
      </c>
      <c r="BSF70" s="17">
        <f t="shared" si="33"/>
        <v>0</v>
      </c>
      <c r="BSG70" s="17">
        <f t="shared" si="33"/>
        <v>0</v>
      </c>
      <c r="BSH70" s="17">
        <f t="shared" si="33"/>
        <v>0</v>
      </c>
      <c r="BSI70" s="17">
        <f t="shared" si="33"/>
        <v>0</v>
      </c>
      <c r="BSJ70" s="17">
        <f t="shared" si="33"/>
        <v>0</v>
      </c>
      <c r="BSK70" s="17">
        <f t="shared" si="33"/>
        <v>0</v>
      </c>
      <c r="BSL70" s="17">
        <f t="shared" si="33"/>
        <v>0</v>
      </c>
      <c r="BSM70" s="17">
        <f t="shared" si="33"/>
        <v>0</v>
      </c>
      <c r="BSN70" s="17">
        <f t="shared" ref="BSN70:BUY70" si="34">SUM(BSN71:BSN83)</f>
        <v>0</v>
      </c>
      <c r="BSO70" s="17">
        <f t="shared" si="34"/>
        <v>0</v>
      </c>
      <c r="BSP70" s="17">
        <f t="shared" si="34"/>
        <v>0</v>
      </c>
      <c r="BSQ70" s="17">
        <f t="shared" si="34"/>
        <v>0</v>
      </c>
      <c r="BSR70" s="17">
        <f t="shared" si="34"/>
        <v>0</v>
      </c>
      <c r="BSS70" s="17">
        <f t="shared" si="34"/>
        <v>0</v>
      </c>
      <c r="BST70" s="17">
        <f t="shared" si="34"/>
        <v>0</v>
      </c>
      <c r="BSU70" s="17">
        <f t="shared" si="34"/>
        <v>0</v>
      </c>
      <c r="BSV70" s="17">
        <f t="shared" si="34"/>
        <v>0</v>
      </c>
      <c r="BSW70" s="17">
        <f t="shared" si="34"/>
        <v>0</v>
      </c>
      <c r="BSX70" s="17">
        <f t="shared" si="34"/>
        <v>0</v>
      </c>
      <c r="BSY70" s="17">
        <f t="shared" si="34"/>
        <v>0</v>
      </c>
      <c r="BSZ70" s="17">
        <f t="shared" si="34"/>
        <v>0</v>
      </c>
      <c r="BTA70" s="17">
        <f t="shared" si="34"/>
        <v>0</v>
      </c>
      <c r="BTB70" s="17">
        <f t="shared" si="34"/>
        <v>0</v>
      </c>
      <c r="BTC70" s="17">
        <f t="shared" si="34"/>
        <v>0</v>
      </c>
      <c r="BTD70" s="17">
        <f t="shared" si="34"/>
        <v>0</v>
      </c>
      <c r="BTE70" s="17">
        <f t="shared" si="34"/>
        <v>0</v>
      </c>
      <c r="BTF70" s="17">
        <f t="shared" si="34"/>
        <v>0</v>
      </c>
      <c r="BTG70" s="17">
        <f t="shared" si="34"/>
        <v>0</v>
      </c>
      <c r="BTH70" s="17">
        <f t="shared" si="34"/>
        <v>0</v>
      </c>
      <c r="BTI70" s="17">
        <f t="shared" si="34"/>
        <v>0</v>
      </c>
      <c r="BTJ70" s="17">
        <f t="shared" si="34"/>
        <v>0</v>
      </c>
      <c r="BTK70" s="17">
        <f t="shared" si="34"/>
        <v>0</v>
      </c>
      <c r="BTL70" s="17">
        <f t="shared" si="34"/>
        <v>0</v>
      </c>
      <c r="BTM70" s="17">
        <f t="shared" si="34"/>
        <v>0</v>
      </c>
      <c r="BTN70" s="17">
        <f t="shared" si="34"/>
        <v>0</v>
      </c>
      <c r="BTO70" s="17">
        <f t="shared" si="34"/>
        <v>0</v>
      </c>
      <c r="BTP70" s="17">
        <f t="shared" si="34"/>
        <v>0</v>
      </c>
      <c r="BTQ70" s="17">
        <f t="shared" si="34"/>
        <v>0</v>
      </c>
      <c r="BTR70" s="17">
        <f t="shared" si="34"/>
        <v>0</v>
      </c>
      <c r="BTS70" s="17">
        <f t="shared" si="34"/>
        <v>0</v>
      </c>
      <c r="BTT70" s="17">
        <f t="shared" si="34"/>
        <v>0</v>
      </c>
      <c r="BTU70" s="17">
        <f t="shared" si="34"/>
        <v>0</v>
      </c>
      <c r="BTV70" s="17">
        <f t="shared" si="34"/>
        <v>0</v>
      </c>
      <c r="BTW70" s="17">
        <f t="shared" si="34"/>
        <v>0</v>
      </c>
      <c r="BTX70" s="17">
        <f t="shared" si="34"/>
        <v>0</v>
      </c>
      <c r="BTY70" s="17">
        <f t="shared" si="34"/>
        <v>0</v>
      </c>
      <c r="BTZ70" s="17">
        <f t="shared" si="34"/>
        <v>0</v>
      </c>
      <c r="BUA70" s="17">
        <f t="shared" si="34"/>
        <v>0</v>
      </c>
      <c r="BUB70" s="17">
        <f t="shared" si="34"/>
        <v>0</v>
      </c>
      <c r="BUC70" s="17">
        <f t="shared" si="34"/>
        <v>0</v>
      </c>
      <c r="BUD70" s="17">
        <f t="shared" si="34"/>
        <v>0</v>
      </c>
      <c r="BUE70" s="17">
        <f t="shared" si="34"/>
        <v>0</v>
      </c>
      <c r="BUF70" s="17">
        <f t="shared" si="34"/>
        <v>0</v>
      </c>
      <c r="BUG70" s="17">
        <f t="shared" si="34"/>
        <v>0</v>
      </c>
      <c r="BUH70" s="17">
        <f t="shared" si="34"/>
        <v>0</v>
      </c>
      <c r="BUI70" s="17">
        <f t="shared" si="34"/>
        <v>0</v>
      </c>
      <c r="BUJ70" s="17">
        <f t="shared" si="34"/>
        <v>0</v>
      </c>
      <c r="BUK70" s="17">
        <f t="shared" si="34"/>
        <v>0</v>
      </c>
      <c r="BUL70" s="17">
        <f t="shared" si="34"/>
        <v>0</v>
      </c>
      <c r="BUM70" s="17">
        <f t="shared" si="34"/>
        <v>0</v>
      </c>
      <c r="BUN70" s="17">
        <f t="shared" si="34"/>
        <v>0</v>
      </c>
      <c r="BUO70" s="17">
        <f t="shared" si="34"/>
        <v>0</v>
      </c>
      <c r="BUP70" s="17">
        <f t="shared" si="34"/>
        <v>0</v>
      </c>
      <c r="BUQ70" s="17">
        <f t="shared" si="34"/>
        <v>0</v>
      </c>
      <c r="BUR70" s="17">
        <f t="shared" si="34"/>
        <v>0</v>
      </c>
      <c r="BUS70" s="17">
        <f t="shared" si="34"/>
        <v>0</v>
      </c>
      <c r="BUT70" s="17">
        <f t="shared" si="34"/>
        <v>0</v>
      </c>
      <c r="BUU70" s="17">
        <f t="shared" si="34"/>
        <v>0</v>
      </c>
      <c r="BUV70" s="17">
        <f t="shared" si="34"/>
        <v>0</v>
      </c>
      <c r="BUW70" s="17">
        <f t="shared" si="34"/>
        <v>0</v>
      </c>
      <c r="BUX70" s="17">
        <f t="shared" si="34"/>
        <v>0</v>
      </c>
      <c r="BUY70" s="17">
        <f t="shared" si="34"/>
        <v>0</v>
      </c>
      <c r="BUZ70" s="17">
        <f t="shared" ref="BUZ70:BXK70" si="35">SUM(BUZ71:BUZ83)</f>
        <v>0</v>
      </c>
      <c r="BVA70" s="17">
        <f t="shared" si="35"/>
        <v>0</v>
      </c>
      <c r="BVB70" s="17">
        <f t="shared" si="35"/>
        <v>0</v>
      </c>
      <c r="BVC70" s="17">
        <f t="shared" si="35"/>
        <v>0</v>
      </c>
      <c r="BVD70" s="17">
        <f t="shared" si="35"/>
        <v>0</v>
      </c>
      <c r="BVE70" s="17">
        <f t="shared" si="35"/>
        <v>0</v>
      </c>
      <c r="BVF70" s="17">
        <f t="shared" si="35"/>
        <v>0</v>
      </c>
      <c r="BVG70" s="17">
        <f t="shared" si="35"/>
        <v>0</v>
      </c>
      <c r="BVH70" s="17">
        <f t="shared" si="35"/>
        <v>0</v>
      </c>
      <c r="BVI70" s="17">
        <f t="shared" si="35"/>
        <v>0</v>
      </c>
      <c r="BVJ70" s="17">
        <f t="shared" si="35"/>
        <v>0</v>
      </c>
      <c r="BVK70" s="17">
        <f t="shared" si="35"/>
        <v>0</v>
      </c>
      <c r="BVL70" s="17">
        <f t="shared" si="35"/>
        <v>0</v>
      </c>
      <c r="BVM70" s="17">
        <f t="shared" si="35"/>
        <v>0</v>
      </c>
      <c r="BVN70" s="17">
        <f t="shared" si="35"/>
        <v>0</v>
      </c>
      <c r="BVO70" s="17">
        <f t="shared" si="35"/>
        <v>0</v>
      </c>
      <c r="BVP70" s="17">
        <f t="shared" si="35"/>
        <v>0</v>
      </c>
      <c r="BVQ70" s="17">
        <f t="shared" si="35"/>
        <v>0</v>
      </c>
      <c r="BVR70" s="17">
        <f t="shared" si="35"/>
        <v>0</v>
      </c>
      <c r="BVS70" s="17">
        <f t="shared" si="35"/>
        <v>0</v>
      </c>
      <c r="BVT70" s="17">
        <f t="shared" si="35"/>
        <v>0</v>
      </c>
      <c r="BVU70" s="17">
        <f t="shared" si="35"/>
        <v>0</v>
      </c>
      <c r="BVV70" s="17">
        <f t="shared" si="35"/>
        <v>0</v>
      </c>
      <c r="BVW70" s="17">
        <f t="shared" si="35"/>
        <v>0</v>
      </c>
      <c r="BVX70" s="17">
        <f t="shared" si="35"/>
        <v>0</v>
      </c>
      <c r="BVY70" s="17">
        <f t="shared" si="35"/>
        <v>0</v>
      </c>
      <c r="BVZ70" s="17">
        <f t="shared" si="35"/>
        <v>0</v>
      </c>
      <c r="BWA70" s="17">
        <f t="shared" si="35"/>
        <v>0</v>
      </c>
      <c r="BWB70" s="17">
        <f t="shared" si="35"/>
        <v>0</v>
      </c>
      <c r="BWC70" s="17">
        <f t="shared" si="35"/>
        <v>0</v>
      </c>
      <c r="BWD70" s="17">
        <f t="shared" si="35"/>
        <v>0</v>
      </c>
      <c r="BWE70" s="17">
        <f t="shared" si="35"/>
        <v>0</v>
      </c>
      <c r="BWF70" s="17">
        <f t="shared" si="35"/>
        <v>0</v>
      </c>
      <c r="BWG70" s="17">
        <f t="shared" si="35"/>
        <v>0</v>
      </c>
      <c r="BWH70" s="17">
        <f t="shared" si="35"/>
        <v>0</v>
      </c>
      <c r="BWI70" s="17">
        <f t="shared" si="35"/>
        <v>0</v>
      </c>
      <c r="BWJ70" s="17">
        <f t="shared" si="35"/>
        <v>0</v>
      </c>
      <c r="BWK70" s="17">
        <f t="shared" si="35"/>
        <v>0</v>
      </c>
      <c r="BWL70" s="17">
        <f t="shared" si="35"/>
        <v>0</v>
      </c>
      <c r="BWM70" s="17">
        <f t="shared" si="35"/>
        <v>0</v>
      </c>
      <c r="BWN70" s="17">
        <f t="shared" si="35"/>
        <v>0</v>
      </c>
      <c r="BWO70" s="17">
        <f t="shared" si="35"/>
        <v>0</v>
      </c>
      <c r="BWP70" s="17">
        <f t="shared" si="35"/>
        <v>0</v>
      </c>
      <c r="BWQ70" s="17">
        <f t="shared" si="35"/>
        <v>0</v>
      </c>
      <c r="BWR70" s="17">
        <f t="shared" si="35"/>
        <v>0</v>
      </c>
      <c r="BWS70" s="17">
        <f t="shared" si="35"/>
        <v>0</v>
      </c>
      <c r="BWT70" s="17">
        <f t="shared" si="35"/>
        <v>0</v>
      </c>
      <c r="BWU70" s="17">
        <f t="shared" si="35"/>
        <v>0</v>
      </c>
      <c r="BWV70" s="17">
        <f t="shared" si="35"/>
        <v>0</v>
      </c>
      <c r="BWW70" s="17">
        <f t="shared" si="35"/>
        <v>0</v>
      </c>
      <c r="BWX70" s="17">
        <f t="shared" si="35"/>
        <v>0</v>
      </c>
      <c r="BWY70" s="17">
        <f t="shared" si="35"/>
        <v>0</v>
      </c>
      <c r="BWZ70" s="17">
        <f t="shared" si="35"/>
        <v>0</v>
      </c>
      <c r="BXA70" s="17">
        <f t="shared" si="35"/>
        <v>0</v>
      </c>
      <c r="BXB70" s="17">
        <f t="shared" si="35"/>
        <v>0</v>
      </c>
      <c r="BXC70" s="17">
        <f t="shared" si="35"/>
        <v>0</v>
      </c>
      <c r="BXD70" s="17">
        <f t="shared" si="35"/>
        <v>0</v>
      </c>
      <c r="BXE70" s="17">
        <f t="shared" si="35"/>
        <v>0</v>
      </c>
      <c r="BXF70" s="17">
        <f t="shared" si="35"/>
        <v>0</v>
      </c>
      <c r="BXG70" s="17">
        <f t="shared" si="35"/>
        <v>0</v>
      </c>
      <c r="BXH70" s="17">
        <f t="shared" si="35"/>
        <v>0</v>
      </c>
      <c r="BXI70" s="17">
        <f t="shared" si="35"/>
        <v>0</v>
      </c>
      <c r="BXJ70" s="17">
        <f t="shared" si="35"/>
        <v>0</v>
      </c>
      <c r="BXK70" s="17">
        <f t="shared" si="35"/>
        <v>0</v>
      </c>
      <c r="BXL70" s="17">
        <f t="shared" ref="BXL70:BZW70" si="36">SUM(BXL71:BXL83)</f>
        <v>0</v>
      </c>
      <c r="BXM70" s="17">
        <f t="shared" si="36"/>
        <v>0</v>
      </c>
      <c r="BXN70" s="17">
        <f t="shared" si="36"/>
        <v>0</v>
      </c>
      <c r="BXO70" s="17">
        <f t="shared" si="36"/>
        <v>0</v>
      </c>
      <c r="BXP70" s="17">
        <f t="shared" si="36"/>
        <v>0</v>
      </c>
      <c r="BXQ70" s="17">
        <f t="shared" si="36"/>
        <v>0</v>
      </c>
      <c r="BXR70" s="17">
        <f t="shared" si="36"/>
        <v>0</v>
      </c>
      <c r="BXS70" s="17">
        <f t="shared" si="36"/>
        <v>0</v>
      </c>
      <c r="BXT70" s="17">
        <f t="shared" si="36"/>
        <v>0</v>
      </c>
      <c r="BXU70" s="17">
        <f t="shared" si="36"/>
        <v>0</v>
      </c>
      <c r="BXV70" s="17">
        <f t="shared" si="36"/>
        <v>0</v>
      </c>
      <c r="BXW70" s="17">
        <f t="shared" si="36"/>
        <v>0</v>
      </c>
      <c r="BXX70" s="17">
        <f t="shared" si="36"/>
        <v>0</v>
      </c>
      <c r="BXY70" s="17">
        <f t="shared" si="36"/>
        <v>0</v>
      </c>
      <c r="BXZ70" s="17">
        <f t="shared" si="36"/>
        <v>0</v>
      </c>
      <c r="BYA70" s="17">
        <f t="shared" si="36"/>
        <v>0</v>
      </c>
      <c r="BYB70" s="17">
        <f t="shared" si="36"/>
        <v>0</v>
      </c>
      <c r="BYC70" s="17">
        <f t="shared" si="36"/>
        <v>0</v>
      </c>
      <c r="BYD70" s="17">
        <f t="shared" si="36"/>
        <v>0</v>
      </c>
      <c r="BYE70" s="17">
        <f t="shared" si="36"/>
        <v>0</v>
      </c>
      <c r="BYF70" s="17">
        <f t="shared" si="36"/>
        <v>0</v>
      </c>
      <c r="BYG70" s="17">
        <f t="shared" si="36"/>
        <v>0</v>
      </c>
      <c r="BYH70" s="17">
        <f t="shared" si="36"/>
        <v>0</v>
      </c>
      <c r="BYI70" s="17">
        <f t="shared" si="36"/>
        <v>0</v>
      </c>
      <c r="BYJ70" s="17">
        <f t="shared" si="36"/>
        <v>0</v>
      </c>
      <c r="BYK70" s="17">
        <f t="shared" si="36"/>
        <v>0</v>
      </c>
      <c r="BYL70" s="17">
        <f t="shared" si="36"/>
        <v>0</v>
      </c>
      <c r="BYM70" s="17">
        <f t="shared" si="36"/>
        <v>0</v>
      </c>
      <c r="BYN70" s="17">
        <f t="shared" si="36"/>
        <v>0</v>
      </c>
      <c r="BYO70" s="17">
        <f t="shared" si="36"/>
        <v>0</v>
      </c>
      <c r="BYP70" s="17">
        <f t="shared" si="36"/>
        <v>0</v>
      </c>
      <c r="BYQ70" s="17">
        <f t="shared" si="36"/>
        <v>0</v>
      </c>
      <c r="BYR70" s="17">
        <f t="shared" si="36"/>
        <v>0</v>
      </c>
      <c r="BYS70" s="17">
        <f t="shared" si="36"/>
        <v>0</v>
      </c>
      <c r="BYT70" s="17">
        <f t="shared" si="36"/>
        <v>0</v>
      </c>
      <c r="BYU70" s="17">
        <f t="shared" si="36"/>
        <v>0</v>
      </c>
      <c r="BYV70" s="17">
        <f t="shared" si="36"/>
        <v>0</v>
      </c>
      <c r="BYW70" s="17">
        <f t="shared" si="36"/>
        <v>0</v>
      </c>
      <c r="BYX70" s="17">
        <f t="shared" si="36"/>
        <v>0</v>
      </c>
      <c r="BYY70" s="17">
        <f t="shared" si="36"/>
        <v>0</v>
      </c>
      <c r="BYZ70" s="17">
        <f t="shared" si="36"/>
        <v>0</v>
      </c>
      <c r="BZA70" s="17">
        <f t="shared" si="36"/>
        <v>0</v>
      </c>
      <c r="BZB70" s="17">
        <f t="shared" si="36"/>
        <v>0</v>
      </c>
      <c r="BZC70" s="17">
        <f t="shared" si="36"/>
        <v>0</v>
      </c>
      <c r="BZD70" s="17">
        <f t="shared" si="36"/>
        <v>0</v>
      </c>
      <c r="BZE70" s="17">
        <f t="shared" si="36"/>
        <v>0</v>
      </c>
      <c r="BZF70" s="17">
        <f t="shared" si="36"/>
        <v>0</v>
      </c>
      <c r="BZG70" s="17">
        <f t="shared" si="36"/>
        <v>0</v>
      </c>
      <c r="BZH70" s="17">
        <f t="shared" si="36"/>
        <v>0</v>
      </c>
      <c r="BZI70" s="17">
        <f t="shared" si="36"/>
        <v>0</v>
      </c>
      <c r="BZJ70" s="17">
        <f t="shared" si="36"/>
        <v>0</v>
      </c>
      <c r="BZK70" s="17">
        <f t="shared" si="36"/>
        <v>0</v>
      </c>
      <c r="BZL70" s="17">
        <f t="shared" si="36"/>
        <v>0</v>
      </c>
      <c r="BZM70" s="17">
        <f t="shared" si="36"/>
        <v>0</v>
      </c>
      <c r="BZN70" s="17">
        <f t="shared" si="36"/>
        <v>0</v>
      </c>
      <c r="BZO70" s="17">
        <f t="shared" si="36"/>
        <v>0</v>
      </c>
      <c r="BZP70" s="17">
        <f t="shared" si="36"/>
        <v>0</v>
      </c>
      <c r="BZQ70" s="17">
        <f t="shared" si="36"/>
        <v>0</v>
      </c>
      <c r="BZR70" s="17">
        <f t="shared" si="36"/>
        <v>0</v>
      </c>
      <c r="BZS70" s="17">
        <f t="shared" si="36"/>
        <v>0</v>
      </c>
      <c r="BZT70" s="17">
        <f t="shared" si="36"/>
        <v>0</v>
      </c>
      <c r="BZU70" s="17">
        <f t="shared" si="36"/>
        <v>0</v>
      </c>
      <c r="BZV70" s="17">
        <f t="shared" si="36"/>
        <v>0</v>
      </c>
      <c r="BZW70" s="17">
        <f t="shared" si="36"/>
        <v>0</v>
      </c>
      <c r="BZX70" s="17">
        <f t="shared" ref="BZX70:CCI70" si="37">SUM(BZX71:BZX83)</f>
        <v>0</v>
      </c>
      <c r="BZY70" s="17">
        <f t="shared" si="37"/>
        <v>0</v>
      </c>
      <c r="BZZ70" s="17">
        <f t="shared" si="37"/>
        <v>0</v>
      </c>
      <c r="CAA70" s="17">
        <f t="shared" si="37"/>
        <v>0</v>
      </c>
      <c r="CAB70" s="17">
        <f t="shared" si="37"/>
        <v>0</v>
      </c>
      <c r="CAC70" s="17">
        <f t="shared" si="37"/>
        <v>0</v>
      </c>
      <c r="CAD70" s="17">
        <f t="shared" si="37"/>
        <v>0</v>
      </c>
      <c r="CAE70" s="17">
        <f t="shared" si="37"/>
        <v>0</v>
      </c>
      <c r="CAF70" s="17">
        <f t="shared" si="37"/>
        <v>0</v>
      </c>
      <c r="CAG70" s="17">
        <f t="shared" si="37"/>
        <v>0</v>
      </c>
      <c r="CAH70" s="17">
        <f t="shared" si="37"/>
        <v>0</v>
      </c>
      <c r="CAI70" s="17">
        <f t="shared" si="37"/>
        <v>0</v>
      </c>
      <c r="CAJ70" s="17">
        <f t="shared" si="37"/>
        <v>0</v>
      </c>
      <c r="CAK70" s="17">
        <f t="shared" si="37"/>
        <v>0</v>
      </c>
      <c r="CAL70" s="17">
        <f t="shared" si="37"/>
        <v>0</v>
      </c>
      <c r="CAM70" s="17">
        <f t="shared" si="37"/>
        <v>0</v>
      </c>
      <c r="CAN70" s="17">
        <f t="shared" si="37"/>
        <v>0</v>
      </c>
      <c r="CAO70" s="17">
        <f t="shared" si="37"/>
        <v>0</v>
      </c>
      <c r="CAP70" s="17">
        <f t="shared" si="37"/>
        <v>0</v>
      </c>
      <c r="CAQ70" s="17">
        <f t="shared" si="37"/>
        <v>0</v>
      </c>
      <c r="CAR70" s="17">
        <f t="shared" si="37"/>
        <v>0</v>
      </c>
      <c r="CAS70" s="17">
        <f t="shared" si="37"/>
        <v>0</v>
      </c>
      <c r="CAT70" s="17">
        <f t="shared" si="37"/>
        <v>0</v>
      </c>
      <c r="CAU70" s="17">
        <f t="shared" si="37"/>
        <v>0</v>
      </c>
      <c r="CAV70" s="17">
        <f t="shared" si="37"/>
        <v>0</v>
      </c>
      <c r="CAW70" s="17">
        <f t="shared" si="37"/>
        <v>0</v>
      </c>
      <c r="CAX70" s="17">
        <f t="shared" si="37"/>
        <v>0</v>
      </c>
      <c r="CAY70" s="17">
        <f t="shared" si="37"/>
        <v>0</v>
      </c>
      <c r="CAZ70" s="17">
        <f t="shared" si="37"/>
        <v>0</v>
      </c>
      <c r="CBA70" s="17">
        <f t="shared" si="37"/>
        <v>0</v>
      </c>
      <c r="CBB70" s="17">
        <f t="shared" si="37"/>
        <v>0</v>
      </c>
      <c r="CBC70" s="17">
        <f t="shared" si="37"/>
        <v>0</v>
      </c>
      <c r="CBD70" s="17">
        <f t="shared" si="37"/>
        <v>0</v>
      </c>
      <c r="CBE70" s="17">
        <f t="shared" si="37"/>
        <v>0</v>
      </c>
      <c r="CBF70" s="17">
        <f t="shared" si="37"/>
        <v>0</v>
      </c>
      <c r="CBG70" s="17">
        <f t="shared" si="37"/>
        <v>0</v>
      </c>
      <c r="CBH70" s="17">
        <f t="shared" si="37"/>
        <v>0</v>
      </c>
      <c r="CBI70" s="17">
        <f t="shared" si="37"/>
        <v>0</v>
      </c>
      <c r="CBJ70" s="17">
        <f t="shared" si="37"/>
        <v>0</v>
      </c>
      <c r="CBK70" s="17">
        <f t="shared" si="37"/>
        <v>0</v>
      </c>
      <c r="CBL70" s="17">
        <f t="shared" si="37"/>
        <v>0</v>
      </c>
      <c r="CBM70" s="17">
        <f t="shared" si="37"/>
        <v>0</v>
      </c>
      <c r="CBN70" s="17">
        <f t="shared" si="37"/>
        <v>0</v>
      </c>
      <c r="CBO70" s="17">
        <f t="shared" si="37"/>
        <v>0</v>
      </c>
      <c r="CBP70" s="17">
        <f t="shared" si="37"/>
        <v>0</v>
      </c>
      <c r="CBQ70" s="17">
        <f t="shared" si="37"/>
        <v>0</v>
      </c>
      <c r="CBR70" s="17">
        <f t="shared" si="37"/>
        <v>0</v>
      </c>
      <c r="CBS70" s="17">
        <f t="shared" si="37"/>
        <v>0</v>
      </c>
      <c r="CBT70" s="17">
        <f t="shared" si="37"/>
        <v>0</v>
      </c>
      <c r="CBU70" s="17">
        <f t="shared" si="37"/>
        <v>0</v>
      </c>
      <c r="CBV70" s="17">
        <f t="shared" si="37"/>
        <v>0</v>
      </c>
      <c r="CBW70" s="17">
        <f t="shared" si="37"/>
        <v>0</v>
      </c>
      <c r="CBX70" s="17">
        <f t="shared" si="37"/>
        <v>0</v>
      </c>
      <c r="CBY70" s="17">
        <f t="shared" si="37"/>
        <v>0</v>
      </c>
      <c r="CBZ70" s="17">
        <f t="shared" si="37"/>
        <v>0</v>
      </c>
      <c r="CCA70" s="17">
        <f t="shared" si="37"/>
        <v>0</v>
      </c>
      <c r="CCB70" s="17">
        <f t="shared" si="37"/>
        <v>0</v>
      </c>
      <c r="CCC70" s="17">
        <f t="shared" si="37"/>
        <v>0</v>
      </c>
      <c r="CCD70" s="17">
        <f t="shared" si="37"/>
        <v>0</v>
      </c>
      <c r="CCE70" s="17">
        <f t="shared" si="37"/>
        <v>0</v>
      </c>
      <c r="CCF70" s="17">
        <f t="shared" si="37"/>
        <v>0</v>
      </c>
      <c r="CCG70" s="17">
        <f t="shared" si="37"/>
        <v>0</v>
      </c>
      <c r="CCH70" s="17">
        <f t="shared" si="37"/>
        <v>0</v>
      </c>
      <c r="CCI70" s="17">
        <f t="shared" si="37"/>
        <v>0</v>
      </c>
      <c r="CCJ70" s="17">
        <f t="shared" ref="CCJ70:CEU70" si="38">SUM(CCJ71:CCJ83)</f>
        <v>0</v>
      </c>
      <c r="CCK70" s="17">
        <f t="shared" si="38"/>
        <v>0</v>
      </c>
      <c r="CCL70" s="17">
        <f t="shared" si="38"/>
        <v>0</v>
      </c>
      <c r="CCM70" s="17">
        <f t="shared" si="38"/>
        <v>0</v>
      </c>
      <c r="CCN70" s="17">
        <f t="shared" si="38"/>
        <v>0</v>
      </c>
      <c r="CCO70" s="17">
        <f t="shared" si="38"/>
        <v>0</v>
      </c>
      <c r="CCP70" s="17">
        <f t="shared" si="38"/>
        <v>0</v>
      </c>
      <c r="CCQ70" s="17">
        <f t="shared" si="38"/>
        <v>0</v>
      </c>
      <c r="CCR70" s="17">
        <f t="shared" si="38"/>
        <v>0</v>
      </c>
      <c r="CCS70" s="17">
        <f t="shared" si="38"/>
        <v>0</v>
      </c>
      <c r="CCT70" s="17">
        <f t="shared" si="38"/>
        <v>0</v>
      </c>
      <c r="CCU70" s="17">
        <f t="shared" si="38"/>
        <v>0</v>
      </c>
      <c r="CCV70" s="17">
        <f t="shared" si="38"/>
        <v>0</v>
      </c>
      <c r="CCW70" s="17">
        <f t="shared" si="38"/>
        <v>0</v>
      </c>
      <c r="CCX70" s="17">
        <f t="shared" si="38"/>
        <v>0</v>
      </c>
      <c r="CCY70" s="17">
        <f t="shared" si="38"/>
        <v>0</v>
      </c>
      <c r="CCZ70" s="17">
        <f t="shared" si="38"/>
        <v>0</v>
      </c>
      <c r="CDA70" s="17">
        <f t="shared" si="38"/>
        <v>0</v>
      </c>
      <c r="CDB70" s="17">
        <f t="shared" si="38"/>
        <v>0</v>
      </c>
      <c r="CDC70" s="17">
        <f t="shared" si="38"/>
        <v>0</v>
      </c>
      <c r="CDD70" s="17">
        <f t="shared" si="38"/>
        <v>0</v>
      </c>
      <c r="CDE70" s="17">
        <f t="shared" si="38"/>
        <v>0</v>
      </c>
      <c r="CDF70" s="17">
        <f t="shared" si="38"/>
        <v>0</v>
      </c>
      <c r="CDG70" s="17">
        <f t="shared" si="38"/>
        <v>0</v>
      </c>
      <c r="CDH70" s="17">
        <f t="shared" si="38"/>
        <v>0</v>
      </c>
      <c r="CDI70" s="17">
        <f t="shared" si="38"/>
        <v>0</v>
      </c>
      <c r="CDJ70" s="17">
        <f t="shared" si="38"/>
        <v>0</v>
      </c>
      <c r="CDK70" s="17">
        <f t="shared" si="38"/>
        <v>0</v>
      </c>
      <c r="CDL70" s="17">
        <f t="shared" si="38"/>
        <v>0</v>
      </c>
      <c r="CDM70" s="17">
        <f t="shared" si="38"/>
        <v>0</v>
      </c>
      <c r="CDN70" s="17">
        <f t="shared" si="38"/>
        <v>0</v>
      </c>
      <c r="CDO70" s="17">
        <f t="shared" si="38"/>
        <v>0</v>
      </c>
      <c r="CDP70" s="17">
        <f t="shared" si="38"/>
        <v>0</v>
      </c>
      <c r="CDQ70" s="17">
        <f t="shared" si="38"/>
        <v>0</v>
      </c>
      <c r="CDR70" s="17">
        <f t="shared" si="38"/>
        <v>0</v>
      </c>
      <c r="CDS70" s="17">
        <f t="shared" si="38"/>
        <v>0</v>
      </c>
      <c r="CDT70" s="17">
        <f t="shared" si="38"/>
        <v>0</v>
      </c>
      <c r="CDU70" s="17">
        <f t="shared" si="38"/>
        <v>0</v>
      </c>
      <c r="CDV70" s="17">
        <f t="shared" si="38"/>
        <v>0</v>
      </c>
      <c r="CDW70" s="17">
        <f t="shared" si="38"/>
        <v>0</v>
      </c>
      <c r="CDX70" s="17">
        <f t="shared" si="38"/>
        <v>0</v>
      </c>
      <c r="CDY70" s="17">
        <f t="shared" si="38"/>
        <v>0</v>
      </c>
      <c r="CDZ70" s="17">
        <f t="shared" si="38"/>
        <v>0</v>
      </c>
      <c r="CEA70" s="17">
        <f t="shared" si="38"/>
        <v>0</v>
      </c>
      <c r="CEB70" s="17">
        <f t="shared" si="38"/>
        <v>0</v>
      </c>
      <c r="CEC70" s="17">
        <f t="shared" si="38"/>
        <v>0</v>
      </c>
      <c r="CED70" s="17">
        <f t="shared" si="38"/>
        <v>0</v>
      </c>
      <c r="CEE70" s="17">
        <f t="shared" si="38"/>
        <v>0</v>
      </c>
      <c r="CEF70" s="17">
        <f t="shared" si="38"/>
        <v>0</v>
      </c>
      <c r="CEG70" s="17">
        <f t="shared" si="38"/>
        <v>0</v>
      </c>
      <c r="CEH70" s="17">
        <f t="shared" si="38"/>
        <v>0</v>
      </c>
      <c r="CEI70" s="17">
        <f t="shared" si="38"/>
        <v>0</v>
      </c>
      <c r="CEJ70" s="17">
        <f t="shared" si="38"/>
        <v>0</v>
      </c>
      <c r="CEK70" s="17">
        <f t="shared" si="38"/>
        <v>0</v>
      </c>
      <c r="CEL70" s="17">
        <f t="shared" si="38"/>
        <v>0</v>
      </c>
      <c r="CEM70" s="17">
        <f t="shared" si="38"/>
        <v>0</v>
      </c>
      <c r="CEN70" s="17">
        <f t="shared" si="38"/>
        <v>0</v>
      </c>
      <c r="CEO70" s="17">
        <f t="shared" si="38"/>
        <v>0</v>
      </c>
      <c r="CEP70" s="17">
        <f t="shared" si="38"/>
        <v>0</v>
      </c>
      <c r="CEQ70" s="17">
        <f t="shared" si="38"/>
        <v>0</v>
      </c>
      <c r="CER70" s="17">
        <f t="shared" si="38"/>
        <v>0</v>
      </c>
      <c r="CES70" s="17">
        <f t="shared" si="38"/>
        <v>0</v>
      </c>
      <c r="CET70" s="17">
        <f t="shared" si="38"/>
        <v>0</v>
      </c>
      <c r="CEU70" s="17">
        <f t="shared" si="38"/>
        <v>0</v>
      </c>
      <c r="CEV70" s="17">
        <f t="shared" ref="CEV70:CHG70" si="39">SUM(CEV71:CEV83)</f>
        <v>0</v>
      </c>
      <c r="CEW70" s="17">
        <f t="shared" si="39"/>
        <v>0</v>
      </c>
      <c r="CEX70" s="17">
        <f t="shared" si="39"/>
        <v>0</v>
      </c>
      <c r="CEY70" s="17">
        <f t="shared" si="39"/>
        <v>0</v>
      </c>
      <c r="CEZ70" s="17">
        <f t="shared" si="39"/>
        <v>0</v>
      </c>
      <c r="CFA70" s="17">
        <f t="shared" si="39"/>
        <v>0</v>
      </c>
      <c r="CFB70" s="17">
        <f t="shared" si="39"/>
        <v>0</v>
      </c>
      <c r="CFC70" s="17">
        <f t="shared" si="39"/>
        <v>0</v>
      </c>
      <c r="CFD70" s="17">
        <f t="shared" si="39"/>
        <v>0</v>
      </c>
      <c r="CFE70" s="17">
        <f t="shared" si="39"/>
        <v>0</v>
      </c>
      <c r="CFF70" s="17">
        <f t="shared" si="39"/>
        <v>0</v>
      </c>
      <c r="CFG70" s="17">
        <f t="shared" si="39"/>
        <v>0</v>
      </c>
      <c r="CFH70" s="17">
        <f t="shared" si="39"/>
        <v>0</v>
      </c>
      <c r="CFI70" s="17">
        <f t="shared" si="39"/>
        <v>0</v>
      </c>
      <c r="CFJ70" s="17">
        <f t="shared" si="39"/>
        <v>0</v>
      </c>
      <c r="CFK70" s="17">
        <f t="shared" si="39"/>
        <v>0</v>
      </c>
      <c r="CFL70" s="17">
        <f t="shared" si="39"/>
        <v>0</v>
      </c>
      <c r="CFM70" s="17">
        <f t="shared" si="39"/>
        <v>0</v>
      </c>
      <c r="CFN70" s="17">
        <f t="shared" si="39"/>
        <v>0</v>
      </c>
      <c r="CFO70" s="17">
        <f t="shared" si="39"/>
        <v>0</v>
      </c>
      <c r="CFP70" s="17">
        <f t="shared" si="39"/>
        <v>0</v>
      </c>
      <c r="CFQ70" s="17">
        <f t="shared" si="39"/>
        <v>0</v>
      </c>
      <c r="CFR70" s="17">
        <f t="shared" si="39"/>
        <v>0</v>
      </c>
      <c r="CFS70" s="17">
        <f t="shared" si="39"/>
        <v>0</v>
      </c>
      <c r="CFT70" s="17">
        <f t="shared" si="39"/>
        <v>0</v>
      </c>
      <c r="CFU70" s="17">
        <f t="shared" si="39"/>
        <v>0</v>
      </c>
      <c r="CFV70" s="17">
        <f t="shared" si="39"/>
        <v>0</v>
      </c>
      <c r="CFW70" s="17">
        <f t="shared" si="39"/>
        <v>0</v>
      </c>
      <c r="CFX70" s="17">
        <f t="shared" si="39"/>
        <v>0</v>
      </c>
      <c r="CFY70" s="17">
        <f t="shared" si="39"/>
        <v>0</v>
      </c>
      <c r="CFZ70" s="17">
        <f t="shared" si="39"/>
        <v>0</v>
      </c>
      <c r="CGA70" s="17">
        <f t="shared" si="39"/>
        <v>0</v>
      </c>
      <c r="CGB70" s="17">
        <f t="shared" si="39"/>
        <v>0</v>
      </c>
      <c r="CGC70" s="17">
        <f t="shared" si="39"/>
        <v>0</v>
      </c>
      <c r="CGD70" s="17">
        <f t="shared" si="39"/>
        <v>0</v>
      </c>
      <c r="CGE70" s="17">
        <f t="shared" si="39"/>
        <v>0</v>
      </c>
      <c r="CGF70" s="17">
        <f t="shared" si="39"/>
        <v>0</v>
      </c>
      <c r="CGG70" s="17">
        <f t="shared" si="39"/>
        <v>0</v>
      </c>
      <c r="CGH70" s="17">
        <f t="shared" si="39"/>
        <v>0</v>
      </c>
      <c r="CGI70" s="17">
        <f t="shared" si="39"/>
        <v>0</v>
      </c>
      <c r="CGJ70" s="17">
        <f t="shared" si="39"/>
        <v>0</v>
      </c>
      <c r="CGK70" s="17">
        <f t="shared" si="39"/>
        <v>0</v>
      </c>
      <c r="CGL70" s="17">
        <f t="shared" si="39"/>
        <v>0</v>
      </c>
      <c r="CGM70" s="17">
        <f t="shared" si="39"/>
        <v>0</v>
      </c>
      <c r="CGN70" s="17">
        <f t="shared" si="39"/>
        <v>0</v>
      </c>
      <c r="CGO70" s="17">
        <f t="shared" si="39"/>
        <v>0</v>
      </c>
      <c r="CGP70" s="17">
        <f t="shared" si="39"/>
        <v>0</v>
      </c>
      <c r="CGQ70" s="17">
        <f t="shared" si="39"/>
        <v>0</v>
      </c>
      <c r="CGR70" s="17">
        <f t="shared" si="39"/>
        <v>0</v>
      </c>
      <c r="CGS70" s="17">
        <f t="shared" si="39"/>
        <v>0</v>
      </c>
      <c r="CGT70" s="17">
        <f t="shared" si="39"/>
        <v>0</v>
      </c>
      <c r="CGU70" s="17">
        <f t="shared" si="39"/>
        <v>0</v>
      </c>
      <c r="CGV70" s="17">
        <f t="shared" si="39"/>
        <v>0</v>
      </c>
      <c r="CGW70" s="17">
        <f t="shared" si="39"/>
        <v>0</v>
      </c>
      <c r="CGX70" s="17">
        <f t="shared" si="39"/>
        <v>0</v>
      </c>
      <c r="CGY70" s="17">
        <f t="shared" si="39"/>
        <v>0</v>
      </c>
      <c r="CGZ70" s="17">
        <f t="shared" si="39"/>
        <v>0</v>
      </c>
      <c r="CHA70" s="17">
        <f t="shared" si="39"/>
        <v>0</v>
      </c>
      <c r="CHB70" s="17">
        <f t="shared" si="39"/>
        <v>0</v>
      </c>
      <c r="CHC70" s="17">
        <f t="shared" si="39"/>
        <v>0</v>
      </c>
      <c r="CHD70" s="17">
        <f t="shared" si="39"/>
        <v>0</v>
      </c>
      <c r="CHE70" s="17">
        <f t="shared" si="39"/>
        <v>0</v>
      </c>
      <c r="CHF70" s="17">
        <f t="shared" si="39"/>
        <v>0</v>
      </c>
      <c r="CHG70" s="17">
        <f t="shared" si="39"/>
        <v>0</v>
      </c>
      <c r="CHH70" s="17">
        <f t="shared" ref="CHH70:CJS70" si="40">SUM(CHH71:CHH83)</f>
        <v>0</v>
      </c>
      <c r="CHI70" s="17">
        <f t="shared" si="40"/>
        <v>0</v>
      </c>
      <c r="CHJ70" s="17">
        <f t="shared" si="40"/>
        <v>0</v>
      </c>
      <c r="CHK70" s="17">
        <f t="shared" si="40"/>
        <v>0</v>
      </c>
      <c r="CHL70" s="17">
        <f t="shared" si="40"/>
        <v>0</v>
      </c>
      <c r="CHM70" s="17">
        <f t="shared" si="40"/>
        <v>0</v>
      </c>
      <c r="CHN70" s="17">
        <f t="shared" si="40"/>
        <v>0</v>
      </c>
      <c r="CHO70" s="17">
        <f t="shared" si="40"/>
        <v>0</v>
      </c>
      <c r="CHP70" s="17">
        <f t="shared" si="40"/>
        <v>0</v>
      </c>
      <c r="CHQ70" s="17">
        <f t="shared" si="40"/>
        <v>0</v>
      </c>
      <c r="CHR70" s="17">
        <f t="shared" si="40"/>
        <v>0</v>
      </c>
      <c r="CHS70" s="17">
        <f t="shared" si="40"/>
        <v>0</v>
      </c>
      <c r="CHT70" s="17">
        <f t="shared" si="40"/>
        <v>0</v>
      </c>
      <c r="CHU70" s="17">
        <f t="shared" si="40"/>
        <v>0</v>
      </c>
      <c r="CHV70" s="17">
        <f t="shared" si="40"/>
        <v>0</v>
      </c>
      <c r="CHW70" s="17">
        <f t="shared" si="40"/>
        <v>0</v>
      </c>
      <c r="CHX70" s="17">
        <f t="shared" si="40"/>
        <v>0</v>
      </c>
      <c r="CHY70" s="17">
        <f t="shared" si="40"/>
        <v>0</v>
      </c>
      <c r="CHZ70" s="17">
        <f t="shared" si="40"/>
        <v>0</v>
      </c>
      <c r="CIA70" s="17">
        <f t="shared" si="40"/>
        <v>0</v>
      </c>
      <c r="CIB70" s="17">
        <f t="shared" si="40"/>
        <v>0</v>
      </c>
      <c r="CIC70" s="17">
        <f t="shared" si="40"/>
        <v>0</v>
      </c>
      <c r="CID70" s="17">
        <f t="shared" si="40"/>
        <v>0</v>
      </c>
      <c r="CIE70" s="17">
        <f t="shared" si="40"/>
        <v>0</v>
      </c>
      <c r="CIF70" s="17">
        <f t="shared" si="40"/>
        <v>0</v>
      </c>
      <c r="CIG70" s="17">
        <f t="shared" si="40"/>
        <v>0</v>
      </c>
      <c r="CIH70" s="17">
        <f t="shared" si="40"/>
        <v>0</v>
      </c>
      <c r="CII70" s="17">
        <f t="shared" si="40"/>
        <v>0</v>
      </c>
      <c r="CIJ70" s="17">
        <f t="shared" si="40"/>
        <v>0</v>
      </c>
      <c r="CIK70" s="17">
        <f t="shared" si="40"/>
        <v>0</v>
      </c>
      <c r="CIL70" s="17">
        <f t="shared" si="40"/>
        <v>0</v>
      </c>
      <c r="CIM70" s="17">
        <f t="shared" si="40"/>
        <v>0</v>
      </c>
      <c r="CIN70" s="17">
        <f t="shared" si="40"/>
        <v>0</v>
      </c>
      <c r="CIO70" s="17">
        <f t="shared" si="40"/>
        <v>0</v>
      </c>
      <c r="CIP70" s="17">
        <f t="shared" si="40"/>
        <v>0</v>
      </c>
      <c r="CIQ70" s="17">
        <f t="shared" si="40"/>
        <v>0</v>
      </c>
      <c r="CIR70" s="17">
        <f t="shared" si="40"/>
        <v>0</v>
      </c>
      <c r="CIS70" s="17">
        <f t="shared" si="40"/>
        <v>0</v>
      </c>
      <c r="CIT70" s="17">
        <f t="shared" si="40"/>
        <v>0</v>
      </c>
      <c r="CIU70" s="17">
        <f t="shared" si="40"/>
        <v>0</v>
      </c>
      <c r="CIV70" s="17">
        <f t="shared" si="40"/>
        <v>0</v>
      </c>
      <c r="CIW70" s="17">
        <f t="shared" si="40"/>
        <v>0</v>
      </c>
      <c r="CIX70" s="17">
        <f t="shared" si="40"/>
        <v>0</v>
      </c>
      <c r="CIY70" s="17">
        <f t="shared" si="40"/>
        <v>0</v>
      </c>
      <c r="CIZ70" s="17">
        <f t="shared" si="40"/>
        <v>0</v>
      </c>
      <c r="CJA70" s="17">
        <f t="shared" si="40"/>
        <v>0</v>
      </c>
      <c r="CJB70" s="17">
        <f t="shared" si="40"/>
        <v>0</v>
      </c>
      <c r="CJC70" s="17">
        <f t="shared" si="40"/>
        <v>0</v>
      </c>
      <c r="CJD70" s="17">
        <f t="shared" si="40"/>
        <v>0</v>
      </c>
      <c r="CJE70" s="17">
        <f t="shared" si="40"/>
        <v>0</v>
      </c>
      <c r="CJF70" s="17">
        <f t="shared" si="40"/>
        <v>0</v>
      </c>
      <c r="CJG70" s="17">
        <f t="shared" si="40"/>
        <v>0</v>
      </c>
      <c r="CJH70" s="17">
        <f t="shared" si="40"/>
        <v>0</v>
      </c>
      <c r="CJI70" s="17">
        <f t="shared" si="40"/>
        <v>0</v>
      </c>
      <c r="CJJ70" s="17">
        <f t="shared" si="40"/>
        <v>0</v>
      </c>
      <c r="CJK70" s="17">
        <f t="shared" si="40"/>
        <v>0</v>
      </c>
      <c r="CJL70" s="17">
        <f t="shared" si="40"/>
        <v>0</v>
      </c>
      <c r="CJM70" s="17">
        <f t="shared" si="40"/>
        <v>0</v>
      </c>
      <c r="CJN70" s="17">
        <f t="shared" si="40"/>
        <v>0</v>
      </c>
      <c r="CJO70" s="17">
        <f t="shared" si="40"/>
        <v>0</v>
      </c>
      <c r="CJP70" s="17">
        <f t="shared" si="40"/>
        <v>0</v>
      </c>
      <c r="CJQ70" s="17">
        <f t="shared" si="40"/>
        <v>0</v>
      </c>
      <c r="CJR70" s="17">
        <f t="shared" si="40"/>
        <v>0</v>
      </c>
      <c r="CJS70" s="17">
        <f t="shared" si="40"/>
        <v>0</v>
      </c>
      <c r="CJT70" s="17">
        <f t="shared" ref="CJT70:CME70" si="41">SUM(CJT71:CJT83)</f>
        <v>0</v>
      </c>
      <c r="CJU70" s="17">
        <f t="shared" si="41"/>
        <v>0</v>
      </c>
      <c r="CJV70" s="17">
        <f t="shared" si="41"/>
        <v>0</v>
      </c>
      <c r="CJW70" s="17">
        <f t="shared" si="41"/>
        <v>0</v>
      </c>
      <c r="CJX70" s="17">
        <f t="shared" si="41"/>
        <v>0</v>
      </c>
      <c r="CJY70" s="17">
        <f t="shared" si="41"/>
        <v>0</v>
      </c>
      <c r="CJZ70" s="17">
        <f t="shared" si="41"/>
        <v>0</v>
      </c>
      <c r="CKA70" s="17">
        <f t="shared" si="41"/>
        <v>0</v>
      </c>
      <c r="CKB70" s="17">
        <f t="shared" si="41"/>
        <v>0</v>
      </c>
      <c r="CKC70" s="17">
        <f t="shared" si="41"/>
        <v>0</v>
      </c>
      <c r="CKD70" s="17">
        <f t="shared" si="41"/>
        <v>0</v>
      </c>
      <c r="CKE70" s="17">
        <f t="shared" si="41"/>
        <v>0</v>
      </c>
      <c r="CKF70" s="17">
        <f t="shared" si="41"/>
        <v>0</v>
      </c>
      <c r="CKG70" s="17">
        <f t="shared" si="41"/>
        <v>0</v>
      </c>
      <c r="CKH70" s="17">
        <f t="shared" si="41"/>
        <v>0</v>
      </c>
      <c r="CKI70" s="17">
        <f t="shared" si="41"/>
        <v>0</v>
      </c>
      <c r="CKJ70" s="17">
        <f t="shared" si="41"/>
        <v>0</v>
      </c>
      <c r="CKK70" s="17">
        <f t="shared" si="41"/>
        <v>0</v>
      </c>
      <c r="CKL70" s="17">
        <f t="shared" si="41"/>
        <v>0</v>
      </c>
      <c r="CKM70" s="17">
        <f t="shared" si="41"/>
        <v>0</v>
      </c>
      <c r="CKN70" s="17">
        <f t="shared" si="41"/>
        <v>0</v>
      </c>
      <c r="CKO70" s="17">
        <f t="shared" si="41"/>
        <v>0</v>
      </c>
      <c r="CKP70" s="17">
        <f t="shared" si="41"/>
        <v>0</v>
      </c>
      <c r="CKQ70" s="17">
        <f t="shared" si="41"/>
        <v>0</v>
      </c>
      <c r="CKR70" s="17">
        <f t="shared" si="41"/>
        <v>0</v>
      </c>
      <c r="CKS70" s="17">
        <f t="shared" si="41"/>
        <v>0</v>
      </c>
      <c r="CKT70" s="17">
        <f t="shared" si="41"/>
        <v>0</v>
      </c>
      <c r="CKU70" s="17">
        <f t="shared" si="41"/>
        <v>0</v>
      </c>
      <c r="CKV70" s="17">
        <f t="shared" si="41"/>
        <v>0</v>
      </c>
      <c r="CKW70" s="17">
        <f t="shared" si="41"/>
        <v>0</v>
      </c>
      <c r="CKX70" s="17">
        <f t="shared" si="41"/>
        <v>0</v>
      </c>
      <c r="CKY70" s="17">
        <f t="shared" si="41"/>
        <v>0</v>
      </c>
      <c r="CKZ70" s="17">
        <f t="shared" si="41"/>
        <v>0</v>
      </c>
      <c r="CLA70" s="17">
        <f t="shared" si="41"/>
        <v>0</v>
      </c>
      <c r="CLB70" s="17">
        <f t="shared" si="41"/>
        <v>0</v>
      </c>
      <c r="CLC70" s="17">
        <f t="shared" si="41"/>
        <v>0</v>
      </c>
      <c r="CLD70" s="17">
        <f t="shared" si="41"/>
        <v>0</v>
      </c>
      <c r="CLE70" s="17">
        <f t="shared" si="41"/>
        <v>0</v>
      </c>
      <c r="CLF70" s="17">
        <f t="shared" si="41"/>
        <v>0</v>
      </c>
      <c r="CLG70" s="17">
        <f t="shared" si="41"/>
        <v>0</v>
      </c>
      <c r="CLH70" s="17">
        <f t="shared" si="41"/>
        <v>0</v>
      </c>
      <c r="CLI70" s="17">
        <f t="shared" si="41"/>
        <v>0</v>
      </c>
      <c r="CLJ70" s="17">
        <f t="shared" si="41"/>
        <v>0</v>
      </c>
      <c r="CLK70" s="17">
        <f t="shared" si="41"/>
        <v>0</v>
      </c>
      <c r="CLL70" s="17">
        <f t="shared" si="41"/>
        <v>0</v>
      </c>
      <c r="CLM70" s="17">
        <f t="shared" si="41"/>
        <v>0</v>
      </c>
      <c r="CLN70" s="17">
        <f t="shared" si="41"/>
        <v>0</v>
      </c>
      <c r="CLO70" s="17">
        <f t="shared" si="41"/>
        <v>0</v>
      </c>
      <c r="CLP70" s="17">
        <f t="shared" si="41"/>
        <v>0</v>
      </c>
      <c r="CLQ70" s="17">
        <f t="shared" si="41"/>
        <v>0</v>
      </c>
      <c r="CLR70" s="17">
        <f t="shared" si="41"/>
        <v>0</v>
      </c>
      <c r="CLS70" s="17">
        <f t="shared" si="41"/>
        <v>0</v>
      </c>
      <c r="CLT70" s="17">
        <f t="shared" si="41"/>
        <v>0</v>
      </c>
      <c r="CLU70" s="17">
        <f t="shared" si="41"/>
        <v>0</v>
      </c>
      <c r="CLV70" s="17">
        <f t="shared" si="41"/>
        <v>0</v>
      </c>
      <c r="CLW70" s="17">
        <f t="shared" si="41"/>
        <v>0</v>
      </c>
      <c r="CLX70" s="17">
        <f t="shared" si="41"/>
        <v>0</v>
      </c>
      <c r="CLY70" s="17">
        <f t="shared" si="41"/>
        <v>0</v>
      </c>
      <c r="CLZ70" s="17">
        <f t="shared" si="41"/>
        <v>0</v>
      </c>
      <c r="CMA70" s="17">
        <f t="shared" si="41"/>
        <v>0</v>
      </c>
      <c r="CMB70" s="17">
        <f t="shared" si="41"/>
        <v>0</v>
      </c>
      <c r="CMC70" s="17">
        <f t="shared" si="41"/>
        <v>0</v>
      </c>
      <c r="CMD70" s="17">
        <f t="shared" si="41"/>
        <v>0</v>
      </c>
      <c r="CME70" s="17">
        <f t="shared" si="41"/>
        <v>0</v>
      </c>
      <c r="CMF70" s="17">
        <f t="shared" ref="CMF70:COQ70" si="42">SUM(CMF71:CMF83)</f>
        <v>0</v>
      </c>
      <c r="CMG70" s="17">
        <f t="shared" si="42"/>
        <v>0</v>
      </c>
      <c r="CMH70" s="17">
        <f t="shared" si="42"/>
        <v>0</v>
      </c>
      <c r="CMI70" s="17">
        <f t="shared" si="42"/>
        <v>0</v>
      </c>
      <c r="CMJ70" s="17">
        <f t="shared" si="42"/>
        <v>0</v>
      </c>
      <c r="CMK70" s="17">
        <f t="shared" si="42"/>
        <v>0</v>
      </c>
      <c r="CML70" s="17">
        <f t="shared" si="42"/>
        <v>0</v>
      </c>
      <c r="CMM70" s="17">
        <f t="shared" si="42"/>
        <v>0</v>
      </c>
      <c r="CMN70" s="17">
        <f t="shared" si="42"/>
        <v>0</v>
      </c>
      <c r="CMO70" s="17">
        <f t="shared" si="42"/>
        <v>0</v>
      </c>
      <c r="CMP70" s="17">
        <f t="shared" si="42"/>
        <v>0</v>
      </c>
      <c r="CMQ70" s="17">
        <f t="shared" si="42"/>
        <v>0</v>
      </c>
      <c r="CMR70" s="17">
        <f t="shared" si="42"/>
        <v>0</v>
      </c>
      <c r="CMS70" s="17">
        <f t="shared" si="42"/>
        <v>0</v>
      </c>
      <c r="CMT70" s="17">
        <f t="shared" si="42"/>
        <v>0</v>
      </c>
      <c r="CMU70" s="17">
        <f t="shared" si="42"/>
        <v>0</v>
      </c>
      <c r="CMV70" s="17">
        <f t="shared" si="42"/>
        <v>0</v>
      </c>
      <c r="CMW70" s="17">
        <f t="shared" si="42"/>
        <v>0</v>
      </c>
      <c r="CMX70" s="17">
        <f t="shared" si="42"/>
        <v>0</v>
      </c>
      <c r="CMY70" s="17">
        <f t="shared" si="42"/>
        <v>0</v>
      </c>
      <c r="CMZ70" s="17">
        <f t="shared" si="42"/>
        <v>0</v>
      </c>
      <c r="CNA70" s="17">
        <f t="shared" si="42"/>
        <v>0</v>
      </c>
      <c r="CNB70" s="17">
        <f t="shared" si="42"/>
        <v>0</v>
      </c>
      <c r="CNC70" s="17">
        <f t="shared" si="42"/>
        <v>0</v>
      </c>
      <c r="CND70" s="17">
        <f t="shared" si="42"/>
        <v>0</v>
      </c>
      <c r="CNE70" s="17">
        <f t="shared" si="42"/>
        <v>0</v>
      </c>
      <c r="CNF70" s="17">
        <f t="shared" si="42"/>
        <v>0</v>
      </c>
      <c r="CNG70" s="17">
        <f t="shared" si="42"/>
        <v>0</v>
      </c>
      <c r="CNH70" s="17">
        <f t="shared" si="42"/>
        <v>0</v>
      </c>
      <c r="CNI70" s="17">
        <f t="shared" si="42"/>
        <v>0</v>
      </c>
      <c r="CNJ70" s="17">
        <f t="shared" si="42"/>
        <v>0</v>
      </c>
      <c r="CNK70" s="17">
        <f t="shared" si="42"/>
        <v>0</v>
      </c>
      <c r="CNL70" s="17">
        <f t="shared" si="42"/>
        <v>0</v>
      </c>
      <c r="CNM70" s="17">
        <f t="shared" si="42"/>
        <v>0</v>
      </c>
      <c r="CNN70" s="17">
        <f t="shared" si="42"/>
        <v>0</v>
      </c>
      <c r="CNO70" s="17">
        <f t="shared" si="42"/>
        <v>0</v>
      </c>
      <c r="CNP70" s="17">
        <f t="shared" si="42"/>
        <v>0</v>
      </c>
      <c r="CNQ70" s="17">
        <f t="shared" si="42"/>
        <v>0</v>
      </c>
      <c r="CNR70" s="17">
        <f t="shared" si="42"/>
        <v>0</v>
      </c>
      <c r="CNS70" s="17">
        <f t="shared" si="42"/>
        <v>0</v>
      </c>
      <c r="CNT70" s="17">
        <f t="shared" si="42"/>
        <v>0</v>
      </c>
      <c r="CNU70" s="17">
        <f t="shared" si="42"/>
        <v>0</v>
      </c>
      <c r="CNV70" s="17">
        <f t="shared" si="42"/>
        <v>0</v>
      </c>
      <c r="CNW70" s="17">
        <f t="shared" si="42"/>
        <v>0</v>
      </c>
      <c r="CNX70" s="17">
        <f t="shared" si="42"/>
        <v>0</v>
      </c>
      <c r="CNY70" s="17">
        <f t="shared" si="42"/>
        <v>0</v>
      </c>
      <c r="CNZ70" s="17">
        <f t="shared" si="42"/>
        <v>0</v>
      </c>
      <c r="COA70" s="17">
        <f t="shared" si="42"/>
        <v>0</v>
      </c>
      <c r="COB70" s="17">
        <f t="shared" si="42"/>
        <v>0</v>
      </c>
      <c r="COC70" s="17">
        <f t="shared" si="42"/>
        <v>0</v>
      </c>
      <c r="COD70" s="17">
        <f t="shared" si="42"/>
        <v>0</v>
      </c>
      <c r="COE70" s="17">
        <f t="shared" si="42"/>
        <v>0</v>
      </c>
      <c r="COF70" s="17">
        <f t="shared" si="42"/>
        <v>0</v>
      </c>
      <c r="COG70" s="17">
        <f t="shared" si="42"/>
        <v>0</v>
      </c>
      <c r="COH70" s="17">
        <f t="shared" si="42"/>
        <v>0</v>
      </c>
      <c r="COI70" s="17">
        <f t="shared" si="42"/>
        <v>0</v>
      </c>
      <c r="COJ70" s="17">
        <f t="shared" si="42"/>
        <v>0</v>
      </c>
      <c r="COK70" s="17">
        <f t="shared" si="42"/>
        <v>0</v>
      </c>
      <c r="COL70" s="17">
        <f t="shared" si="42"/>
        <v>0</v>
      </c>
      <c r="COM70" s="17">
        <f t="shared" si="42"/>
        <v>0</v>
      </c>
      <c r="CON70" s="17">
        <f t="shared" si="42"/>
        <v>0</v>
      </c>
      <c r="COO70" s="17">
        <f t="shared" si="42"/>
        <v>0</v>
      </c>
      <c r="COP70" s="17">
        <f t="shared" si="42"/>
        <v>0</v>
      </c>
      <c r="COQ70" s="17">
        <f t="shared" si="42"/>
        <v>0</v>
      </c>
      <c r="COR70" s="17">
        <f t="shared" ref="COR70:CRC70" si="43">SUM(COR71:COR83)</f>
        <v>0</v>
      </c>
      <c r="COS70" s="17">
        <f t="shared" si="43"/>
        <v>0</v>
      </c>
      <c r="COT70" s="17">
        <f t="shared" si="43"/>
        <v>0</v>
      </c>
      <c r="COU70" s="17">
        <f t="shared" si="43"/>
        <v>0</v>
      </c>
      <c r="COV70" s="17">
        <f t="shared" si="43"/>
        <v>0</v>
      </c>
      <c r="COW70" s="17">
        <f t="shared" si="43"/>
        <v>0</v>
      </c>
      <c r="COX70" s="17">
        <f t="shared" si="43"/>
        <v>0</v>
      </c>
      <c r="COY70" s="17">
        <f t="shared" si="43"/>
        <v>0</v>
      </c>
      <c r="COZ70" s="17">
        <f t="shared" si="43"/>
        <v>0</v>
      </c>
      <c r="CPA70" s="17">
        <f t="shared" si="43"/>
        <v>0</v>
      </c>
      <c r="CPB70" s="17">
        <f t="shared" si="43"/>
        <v>0</v>
      </c>
      <c r="CPC70" s="17">
        <f t="shared" si="43"/>
        <v>0</v>
      </c>
      <c r="CPD70" s="17">
        <f t="shared" si="43"/>
        <v>0</v>
      </c>
      <c r="CPE70" s="17">
        <f t="shared" si="43"/>
        <v>0</v>
      </c>
      <c r="CPF70" s="17">
        <f t="shared" si="43"/>
        <v>0</v>
      </c>
      <c r="CPG70" s="17">
        <f t="shared" si="43"/>
        <v>0</v>
      </c>
      <c r="CPH70" s="17">
        <f t="shared" si="43"/>
        <v>0</v>
      </c>
      <c r="CPI70" s="17">
        <f t="shared" si="43"/>
        <v>0</v>
      </c>
      <c r="CPJ70" s="17">
        <f t="shared" si="43"/>
        <v>0</v>
      </c>
      <c r="CPK70" s="17">
        <f t="shared" si="43"/>
        <v>0</v>
      </c>
      <c r="CPL70" s="17">
        <f t="shared" si="43"/>
        <v>0</v>
      </c>
      <c r="CPM70" s="17">
        <f t="shared" si="43"/>
        <v>0</v>
      </c>
      <c r="CPN70" s="17">
        <f t="shared" si="43"/>
        <v>0</v>
      </c>
      <c r="CPO70" s="17">
        <f t="shared" si="43"/>
        <v>0</v>
      </c>
      <c r="CPP70" s="17">
        <f t="shared" si="43"/>
        <v>0</v>
      </c>
      <c r="CPQ70" s="17">
        <f t="shared" si="43"/>
        <v>0</v>
      </c>
      <c r="CPR70" s="17">
        <f t="shared" si="43"/>
        <v>0</v>
      </c>
      <c r="CPS70" s="17">
        <f t="shared" si="43"/>
        <v>0</v>
      </c>
      <c r="CPT70" s="17">
        <f t="shared" si="43"/>
        <v>0</v>
      </c>
      <c r="CPU70" s="17">
        <f t="shared" si="43"/>
        <v>0</v>
      </c>
      <c r="CPV70" s="17">
        <f t="shared" si="43"/>
        <v>0</v>
      </c>
      <c r="CPW70" s="17">
        <f t="shared" si="43"/>
        <v>0</v>
      </c>
      <c r="CPX70" s="17">
        <f t="shared" si="43"/>
        <v>0</v>
      </c>
      <c r="CPY70" s="17">
        <f t="shared" si="43"/>
        <v>0</v>
      </c>
      <c r="CPZ70" s="17">
        <f t="shared" si="43"/>
        <v>0</v>
      </c>
      <c r="CQA70" s="17">
        <f t="shared" si="43"/>
        <v>0</v>
      </c>
      <c r="CQB70" s="17">
        <f t="shared" si="43"/>
        <v>0</v>
      </c>
      <c r="CQC70" s="17">
        <f t="shared" si="43"/>
        <v>0</v>
      </c>
      <c r="CQD70" s="17">
        <f t="shared" si="43"/>
        <v>0</v>
      </c>
      <c r="CQE70" s="17">
        <f t="shared" si="43"/>
        <v>0</v>
      </c>
      <c r="CQF70" s="17">
        <f t="shared" si="43"/>
        <v>0</v>
      </c>
      <c r="CQG70" s="17">
        <f t="shared" si="43"/>
        <v>0</v>
      </c>
      <c r="CQH70" s="17">
        <f t="shared" si="43"/>
        <v>0</v>
      </c>
      <c r="CQI70" s="17">
        <f t="shared" si="43"/>
        <v>0</v>
      </c>
      <c r="CQJ70" s="17">
        <f t="shared" si="43"/>
        <v>0</v>
      </c>
      <c r="CQK70" s="17">
        <f t="shared" si="43"/>
        <v>0</v>
      </c>
      <c r="CQL70" s="17">
        <f t="shared" si="43"/>
        <v>0</v>
      </c>
      <c r="CQM70" s="17">
        <f t="shared" si="43"/>
        <v>0</v>
      </c>
      <c r="CQN70" s="17">
        <f t="shared" si="43"/>
        <v>0</v>
      </c>
      <c r="CQO70" s="17">
        <f t="shared" si="43"/>
        <v>0</v>
      </c>
      <c r="CQP70" s="17">
        <f t="shared" si="43"/>
        <v>0</v>
      </c>
      <c r="CQQ70" s="17">
        <f t="shared" si="43"/>
        <v>0</v>
      </c>
      <c r="CQR70" s="17">
        <f t="shared" si="43"/>
        <v>0</v>
      </c>
      <c r="CQS70" s="17">
        <f t="shared" si="43"/>
        <v>0</v>
      </c>
      <c r="CQT70" s="17">
        <f t="shared" si="43"/>
        <v>0</v>
      </c>
      <c r="CQU70" s="17">
        <f t="shared" si="43"/>
        <v>0</v>
      </c>
      <c r="CQV70" s="17">
        <f t="shared" si="43"/>
        <v>0</v>
      </c>
      <c r="CQW70" s="17">
        <f t="shared" si="43"/>
        <v>0</v>
      </c>
      <c r="CQX70" s="17">
        <f t="shared" si="43"/>
        <v>0</v>
      </c>
      <c r="CQY70" s="17">
        <f t="shared" si="43"/>
        <v>0</v>
      </c>
      <c r="CQZ70" s="17">
        <f t="shared" si="43"/>
        <v>0</v>
      </c>
      <c r="CRA70" s="17">
        <f t="shared" si="43"/>
        <v>0</v>
      </c>
      <c r="CRB70" s="17">
        <f t="shared" si="43"/>
        <v>0</v>
      </c>
      <c r="CRC70" s="17">
        <f t="shared" si="43"/>
        <v>0</v>
      </c>
      <c r="CRD70" s="17">
        <f t="shared" ref="CRD70:CTO70" si="44">SUM(CRD71:CRD83)</f>
        <v>0</v>
      </c>
      <c r="CRE70" s="17">
        <f t="shared" si="44"/>
        <v>0</v>
      </c>
      <c r="CRF70" s="17">
        <f t="shared" si="44"/>
        <v>0</v>
      </c>
      <c r="CRG70" s="17">
        <f t="shared" si="44"/>
        <v>0</v>
      </c>
      <c r="CRH70" s="17">
        <f t="shared" si="44"/>
        <v>0</v>
      </c>
      <c r="CRI70" s="17">
        <f t="shared" si="44"/>
        <v>0</v>
      </c>
      <c r="CRJ70" s="17">
        <f t="shared" si="44"/>
        <v>0</v>
      </c>
      <c r="CRK70" s="17">
        <f t="shared" si="44"/>
        <v>0</v>
      </c>
      <c r="CRL70" s="17">
        <f t="shared" si="44"/>
        <v>0</v>
      </c>
      <c r="CRM70" s="17">
        <f t="shared" si="44"/>
        <v>0</v>
      </c>
      <c r="CRN70" s="17">
        <f t="shared" si="44"/>
        <v>0</v>
      </c>
      <c r="CRO70" s="17">
        <f t="shared" si="44"/>
        <v>0</v>
      </c>
      <c r="CRP70" s="17">
        <f t="shared" si="44"/>
        <v>0</v>
      </c>
      <c r="CRQ70" s="17">
        <f t="shared" si="44"/>
        <v>0</v>
      </c>
      <c r="CRR70" s="17">
        <f t="shared" si="44"/>
        <v>0</v>
      </c>
      <c r="CRS70" s="17">
        <f t="shared" si="44"/>
        <v>0</v>
      </c>
      <c r="CRT70" s="17">
        <f t="shared" si="44"/>
        <v>0</v>
      </c>
      <c r="CRU70" s="17">
        <f t="shared" si="44"/>
        <v>0</v>
      </c>
      <c r="CRV70" s="17">
        <f t="shared" si="44"/>
        <v>0</v>
      </c>
      <c r="CRW70" s="17">
        <f t="shared" si="44"/>
        <v>0</v>
      </c>
      <c r="CRX70" s="17">
        <f t="shared" si="44"/>
        <v>0</v>
      </c>
      <c r="CRY70" s="17">
        <f t="shared" si="44"/>
        <v>0</v>
      </c>
      <c r="CRZ70" s="17">
        <f t="shared" si="44"/>
        <v>0</v>
      </c>
      <c r="CSA70" s="17">
        <f t="shared" si="44"/>
        <v>0</v>
      </c>
      <c r="CSB70" s="17">
        <f t="shared" si="44"/>
        <v>0</v>
      </c>
      <c r="CSC70" s="17">
        <f t="shared" si="44"/>
        <v>0</v>
      </c>
      <c r="CSD70" s="17">
        <f t="shared" si="44"/>
        <v>0</v>
      </c>
      <c r="CSE70" s="17">
        <f t="shared" si="44"/>
        <v>0</v>
      </c>
      <c r="CSF70" s="17">
        <f t="shared" si="44"/>
        <v>0</v>
      </c>
      <c r="CSG70" s="17">
        <f t="shared" si="44"/>
        <v>0</v>
      </c>
      <c r="CSH70" s="17">
        <f t="shared" si="44"/>
        <v>0</v>
      </c>
      <c r="CSI70" s="17">
        <f t="shared" si="44"/>
        <v>0</v>
      </c>
      <c r="CSJ70" s="17">
        <f t="shared" si="44"/>
        <v>0</v>
      </c>
      <c r="CSK70" s="17">
        <f t="shared" si="44"/>
        <v>0</v>
      </c>
      <c r="CSL70" s="17">
        <f t="shared" si="44"/>
        <v>0</v>
      </c>
      <c r="CSM70" s="17">
        <f t="shared" si="44"/>
        <v>0</v>
      </c>
      <c r="CSN70" s="17">
        <f t="shared" si="44"/>
        <v>0</v>
      </c>
      <c r="CSO70" s="17">
        <f t="shared" si="44"/>
        <v>0</v>
      </c>
      <c r="CSP70" s="17">
        <f t="shared" si="44"/>
        <v>0</v>
      </c>
      <c r="CSQ70" s="17">
        <f t="shared" si="44"/>
        <v>0</v>
      </c>
      <c r="CSR70" s="17">
        <f t="shared" si="44"/>
        <v>0</v>
      </c>
      <c r="CSS70" s="17">
        <f t="shared" si="44"/>
        <v>0</v>
      </c>
      <c r="CST70" s="17">
        <f t="shared" si="44"/>
        <v>0</v>
      </c>
      <c r="CSU70" s="17">
        <f t="shared" si="44"/>
        <v>0</v>
      </c>
      <c r="CSV70" s="17">
        <f t="shared" si="44"/>
        <v>0</v>
      </c>
      <c r="CSW70" s="17">
        <f t="shared" si="44"/>
        <v>0</v>
      </c>
      <c r="CSX70" s="17">
        <f t="shared" si="44"/>
        <v>0</v>
      </c>
      <c r="CSY70" s="17">
        <f t="shared" si="44"/>
        <v>0</v>
      </c>
      <c r="CSZ70" s="17">
        <f t="shared" si="44"/>
        <v>0</v>
      </c>
      <c r="CTA70" s="17">
        <f t="shared" si="44"/>
        <v>0</v>
      </c>
      <c r="CTB70" s="17">
        <f t="shared" si="44"/>
        <v>0</v>
      </c>
      <c r="CTC70" s="17">
        <f t="shared" si="44"/>
        <v>0</v>
      </c>
      <c r="CTD70" s="17">
        <f t="shared" si="44"/>
        <v>0</v>
      </c>
      <c r="CTE70" s="17">
        <f t="shared" si="44"/>
        <v>0</v>
      </c>
      <c r="CTF70" s="17">
        <f t="shared" si="44"/>
        <v>0</v>
      </c>
      <c r="CTG70" s="17">
        <f t="shared" si="44"/>
        <v>0</v>
      </c>
      <c r="CTH70" s="17">
        <f t="shared" si="44"/>
        <v>0</v>
      </c>
      <c r="CTI70" s="17">
        <f t="shared" si="44"/>
        <v>0</v>
      </c>
      <c r="CTJ70" s="17">
        <f t="shared" si="44"/>
        <v>0</v>
      </c>
      <c r="CTK70" s="17">
        <f t="shared" si="44"/>
        <v>0</v>
      </c>
      <c r="CTL70" s="17">
        <f t="shared" si="44"/>
        <v>0</v>
      </c>
      <c r="CTM70" s="17">
        <f t="shared" si="44"/>
        <v>0</v>
      </c>
      <c r="CTN70" s="17">
        <f t="shared" si="44"/>
        <v>0</v>
      </c>
      <c r="CTO70" s="17">
        <f t="shared" si="44"/>
        <v>0</v>
      </c>
      <c r="CTP70" s="17">
        <f t="shared" ref="CTP70:CWA70" si="45">SUM(CTP71:CTP83)</f>
        <v>0</v>
      </c>
      <c r="CTQ70" s="17">
        <f t="shared" si="45"/>
        <v>0</v>
      </c>
      <c r="CTR70" s="17">
        <f t="shared" si="45"/>
        <v>0</v>
      </c>
      <c r="CTS70" s="17">
        <f t="shared" si="45"/>
        <v>0</v>
      </c>
      <c r="CTT70" s="17">
        <f t="shared" si="45"/>
        <v>0</v>
      </c>
      <c r="CTU70" s="17">
        <f t="shared" si="45"/>
        <v>0</v>
      </c>
      <c r="CTV70" s="17">
        <f t="shared" si="45"/>
        <v>0</v>
      </c>
      <c r="CTW70" s="17">
        <f t="shared" si="45"/>
        <v>0</v>
      </c>
      <c r="CTX70" s="17">
        <f t="shared" si="45"/>
        <v>0</v>
      </c>
      <c r="CTY70" s="17">
        <f t="shared" si="45"/>
        <v>0</v>
      </c>
      <c r="CTZ70" s="17">
        <f t="shared" si="45"/>
        <v>0</v>
      </c>
      <c r="CUA70" s="17">
        <f t="shared" si="45"/>
        <v>0</v>
      </c>
      <c r="CUB70" s="17">
        <f t="shared" si="45"/>
        <v>0</v>
      </c>
      <c r="CUC70" s="17">
        <f t="shared" si="45"/>
        <v>0</v>
      </c>
      <c r="CUD70" s="17">
        <f t="shared" si="45"/>
        <v>0</v>
      </c>
      <c r="CUE70" s="17">
        <f t="shared" si="45"/>
        <v>0</v>
      </c>
      <c r="CUF70" s="17">
        <f t="shared" si="45"/>
        <v>0</v>
      </c>
      <c r="CUG70" s="17">
        <f t="shared" si="45"/>
        <v>0</v>
      </c>
      <c r="CUH70" s="17">
        <f t="shared" si="45"/>
        <v>0</v>
      </c>
      <c r="CUI70" s="17">
        <f t="shared" si="45"/>
        <v>0</v>
      </c>
      <c r="CUJ70" s="17">
        <f t="shared" si="45"/>
        <v>0</v>
      </c>
      <c r="CUK70" s="17">
        <f t="shared" si="45"/>
        <v>0</v>
      </c>
      <c r="CUL70" s="17">
        <f t="shared" si="45"/>
        <v>0</v>
      </c>
      <c r="CUM70" s="17">
        <f t="shared" si="45"/>
        <v>0</v>
      </c>
      <c r="CUN70" s="17">
        <f t="shared" si="45"/>
        <v>0</v>
      </c>
      <c r="CUO70" s="17">
        <f t="shared" si="45"/>
        <v>0</v>
      </c>
      <c r="CUP70" s="17">
        <f t="shared" si="45"/>
        <v>0</v>
      </c>
      <c r="CUQ70" s="17">
        <f t="shared" si="45"/>
        <v>0</v>
      </c>
      <c r="CUR70" s="17">
        <f t="shared" si="45"/>
        <v>0</v>
      </c>
      <c r="CUS70" s="17">
        <f t="shared" si="45"/>
        <v>0</v>
      </c>
      <c r="CUT70" s="17">
        <f t="shared" si="45"/>
        <v>0</v>
      </c>
      <c r="CUU70" s="17">
        <f t="shared" si="45"/>
        <v>0</v>
      </c>
      <c r="CUV70" s="17">
        <f t="shared" si="45"/>
        <v>0</v>
      </c>
      <c r="CUW70" s="17">
        <f t="shared" si="45"/>
        <v>0</v>
      </c>
      <c r="CUX70" s="17">
        <f t="shared" si="45"/>
        <v>0</v>
      </c>
      <c r="CUY70" s="17">
        <f t="shared" si="45"/>
        <v>0</v>
      </c>
      <c r="CUZ70" s="17">
        <f t="shared" si="45"/>
        <v>0</v>
      </c>
      <c r="CVA70" s="17">
        <f t="shared" si="45"/>
        <v>0</v>
      </c>
      <c r="CVB70" s="17">
        <f t="shared" si="45"/>
        <v>0</v>
      </c>
      <c r="CVC70" s="17">
        <f t="shared" si="45"/>
        <v>0</v>
      </c>
      <c r="CVD70" s="17">
        <f t="shared" si="45"/>
        <v>0</v>
      </c>
      <c r="CVE70" s="17">
        <f t="shared" si="45"/>
        <v>0</v>
      </c>
      <c r="CVF70" s="17">
        <f t="shared" si="45"/>
        <v>0</v>
      </c>
      <c r="CVG70" s="17">
        <f t="shared" si="45"/>
        <v>0</v>
      </c>
      <c r="CVH70" s="17">
        <f t="shared" si="45"/>
        <v>0</v>
      </c>
      <c r="CVI70" s="17">
        <f t="shared" si="45"/>
        <v>0</v>
      </c>
      <c r="CVJ70" s="17">
        <f t="shared" si="45"/>
        <v>0</v>
      </c>
      <c r="CVK70" s="17">
        <f t="shared" si="45"/>
        <v>0</v>
      </c>
      <c r="CVL70" s="17">
        <f t="shared" si="45"/>
        <v>0</v>
      </c>
      <c r="CVM70" s="17">
        <f t="shared" si="45"/>
        <v>0</v>
      </c>
      <c r="CVN70" s="17">
        <f t="shared" si="45"/>
        <v>0</v>
      </c>
      <c r="CVO70" s="17">
        <f t="shared" si="45"/>
        <v>0</v>
      </c>
      <c r="CVP70" s="17">
        <f t="shared" si="45"/>
        <v>0</v>
      </c>
      <c r="CVQ70" s="17">
        <f t="shared" si="45"/>
        <v>0</v>
      </c>
      <c r="CVR70" s="17">
        <f t="shared" si="45"/>
        <v>0</v>
      </c>
      <c r="CVS70" s="17">
        <f t="shared" si="45"/>
        <v>0</v>
      </c>
      <c r="CVT70" s="17">
        <f t="shared" si="45"/>
        <v>0</v>
      </c>
      <c r="CVU70" s="17">
        <f t="shared" si="45"/>
        <v>0</v>
      </c>
      <c r="CVV70" s="17">
        <f t="shared" si="45"/>
        <v>0</v>
      </c>
      <c r="CVW70" s="17">
        <f t="shared" si="45"/>
        <v>0</v>
      </c>
      <c r="CVX70" s="17">
        <f t="shared" si="45"/>
        <v>0</v>
      </c>
      <c r="CVY70" s="17">
        <f t="shared" si="45"/>
        <v>0</v>
      </c>
      <c r="CVZ70" s="17">
        <f t="shared" si="45"/>
        <v>0</v>
      </c>
      <c r="CWA70" s="17">
        <f t="shared" si="45"/>
        <v>0</v>
      </c>
      <c r="CWB70" s="17">
        <f t="shared" ref="CWB70:CYM70" si="46">SUM(CWB71:CWB83)</f>
        <v>0</v>
      </c>
      <c r="CWC70" s="17">
        <f t="shared" si="46"/>
        <v>0</v>
      </c>
      <c r="CWD70" s="17">
        <f t="shared" si="46"/>
        <v>0</v>
      </c>
      <c r="CWE70" s="17">
        <f t="shared" si="46"/>
        <v>0</v>
      </c>
      <c r="CWF70" s="17">
        <f t="shared" si="46"/>
        <v>0</v>
      </c>
      <c r="CWG70" s="17">
        <f t="shared" si="46"/>
        <v>0</v>
      </c>
      <c r="CWH70" s="17">
        <f t="shared" si="46"/>
        <v>0</v>
      </c>
      <c r="CWI70" s="17">
        <f t="shared" si="46"/>
        <v>0</v>
      </c>
      <c r="CWJ70" s="17">
        <f t="shared" si="46"/>
        <v>0</v>
      </c>
      <c r="CWK70" s="17">
        <f t="shared" si="46"/>
        <v>0</v>
      </c>
      <c r="CWL70" s="17">
        <f t="shared" si="46"/>
        <v>0</v>
      </c>
      <c r="CWM70" s="17">
        <f t="shared" si="46"/>
        <v>0</v>
      </c>
      <c r="CWN70" s="17">
        <f t="shared" si="46"/>
        <v>0</v>
      </c>
      <c r="CWO70" s="17">
        <f t="shared" si="46"/>
        <v>0</v>
      </c>
      <c r="CWP70" s="17">
        <f t="shared" si="46"/>
        <v>0</v>
      </c>
      <c r="CWQ70" s="17">
        <f t="shared" si="46"/>
        <v>0</v>
      </c>
      <c r="CWR70" s="17">
        <f t="shared" si="46"/>
        <v>0</v>
      </c>
      <c r="CWS70" s="17">
        <f t="shared" si="46"/>
        <v>0</v>
      </c>
      <c r="CWT70" s="17">
        <f t="shared" si="46"/>
        <v>0</v>
      </c>
      <c r="CWU70" s="17">
        <f t="shared" si="46"/>
        <v>0</v>
      </c>
      <c r="CWV70" s="17">
        <f t="shared" si="46"/>
        <v>0</v>
      </c>
      <c r="CWW70" s="17">
        <f t="shared" si="46"/>
        <v>0</v>
      </c>
      <c r="CWX70" s="17">
        <f t="shared" si="46"/>
        <v>0</v>
      </c>
      <c r="CWY70" s="17">
        <f t="shared" si="46"/>
        <v>0</v>
      </c>
      <c r="CWZ70" s="17">
        <f t="shared" si="46"/>
        <v>0</v>
      </c>
      <c r="CXA70" s="17">
        <f t="shared" si="46"/>
        <v>0</v>
      </c>
      <c r="CXB70" s="17">
        <f t="shared" si="46"/>
        <v>0</v>
      </c>
      <c r="CXC70" s="17">
        <f t="shared" si="46"/>
        <v>0</v>
      </c>
      <c r="CXD70" s="17">
        <f t="shared" si="46"/>
        <v>0</v>
      </c>
      <c r="CXE70" s="17">
        <f t="shared" si="46"/>
        <v>0</v>
      </c>
      <c r="CXF70" s="17">
        <f t="shared" si="46"/>
        <v>0</v>
      </c>
      <c r="CXG70" s="17">
        <f t="shared" si="46"/>
        <v>0</v>
      </c>
      <c r="CXH70" s="17">
        <f t="shared" si="46"/>
        <v>0</v>
      </c>
      <c r="CXI70" s="17">
        <f t="shared" si="46"/>
        <v>0</v>
      </c>
      <c r="CXJ70" s="17">
        <f t="shared" si="46"/>
        <v>0</v>
      </c>
      <c r="CXK70" s="17">
        <f t="shared" si="46"/>
        <v>0</v>
      </c>
      <c r="CXL70" s="17">
        <f t="shared" si="46"/>
        <v>0</v>
      </c>
      <c r="CXM70" s="17">
        <f t="shared" si="46"/>
        <v>0</v>
      </c>
      <c r="CXN70" s="17">
        <f t="shared" si="46"/>
        <v>0</v>
      </c>
      <c r="CXO70" s="17">
        <f t="shared" si="46"/>
        <v>0</v>
      </c>
      <c r="CXP70" s="17">
        <f t="shared" si="46"/>
        <v>0</v>
      </c>
      <c r="CXQ70" s="17">
        <f t="shared" si="46"/>
        <v>0</v>
      </c>
      <c r="CXR70" s="17">
        <f t="shared" si="46"/>
        <v>0</v>
      </c>
      <c r="CXS70" s="17">
        <f t="shared" si="46"/>
        <v>0</v>
      </c>
      <c r="CXT70" s="17">
        <f t="shared" si="46"/>
        <v>0</v>
      </c>
      <c r="CXU70" s="17">
        <f t="shared" si="46"/>
        <v>0</v>
      </c>
      <c r="CXV70" s="17">
        <f t="shared" si="46"/>
        <v>0</v>
      </c>
      <c r="CXW70" s="17">
        <f t="shared" si="46"/>
        <v>0</v>
      </c>
      <c r="CXX70" s="17">
        <f t="shared" si="46"/>
        <v>0</v>
      </c>
      <c r="CXY70" s="17">
        <f t="shared" si="46"/>
        <v>0</v>
      </c>
      <c r="CXZ70" s="17">
        <f t="shared" si="46"/>
        <v>0</v>
      </c>
      <c r="CYA70" s="17">
        <f t="shared" si="46"/>
        <v>0</v>
      </c>
      <c r="CYB70" s="17">
        <f t="shared" si="46"/>
        <v>0</v>
      </c>
      <c r="CYC70" s="17">
        <f t="shared" si="46"/>
        <v>0</v>
      </c>
      <c r="CYD70" s="17">
        <f t="shared" si="46"/>
        <v>0</v>
      </c>
      <c r="CYE70" s="17">
        <f t="shared" si="46"/>
        <v>0</v>
      </c>
      <c r="CYF70" s="17">
        <f t="shared" si="46"/>
        <v>0</v>
      </c>
      <c r="CYG70" s="17">
        <f t="shared" si="46"/>
        <v>0</v>
      </c>
      <c r="CYH70" s="17">
        <f t="shared" si="46"/>
        <v>0</v>
      </c>
      <c r="CYI70" s="17">
        <f t="shared" si="46"/>
        <v>0</v>
      </c>
      <c r="CYJ70" s="17">
        <f t="shared" si="46"/>
        <v>0</v>
      </c>
      <c r="CYK70" s="17">
        <f t="shared" si="46"/>
        <v>0</v>
      </c>
      <c r="CYL70" s="17">
        <f t="shared" si="46"/>
        <v>0</v>
      </c>
      <c r="CYM70" s="17">
        <f t="shared" si="46"/>
        <v>0</v>
      </c>
      <c r="CYN70" s="17">
        <f t="shared" ref="CYN70:DAY70" si="47">SUM(CYN71:CYN83)</f>
        <v>0</v>
      </c>
      <c r="CYO70" s="17">
        <f t="shared" si="47"/>
        <v>0</v>
      </c>
      <c r="CYP70" s="17">
        <f t="shared" si="47"/>
        <v>0</v>
      </c>
      <c r="CYQ70" s="17">
        <f t="shared" si="47"/>
        <v>0</v>
      </c>
      <c r="CYR70" s="17">
        <f t="shared" si="47"/>
        <v>0</v>
      </c>
      <c r="CYS70" s="17">
        <f t="shared" si="47"/>
        <v>0</v>
      </c>
      <c r="CYT70" s="17">
        <f t="shared" si="47"/>
        <v>0</v>
      </c>
      <c r="CYU70" s="17">
        <f t="shared" si="47"/>
        <v>0</v>
      </c>
      <c r="CYV70" s="17">
        <f t="shared" si="47"/>
        <v>0</v>
      </c>
      <c r="CYW70" s="17">
        <f t="shared" si="47"/>
        <v>0</v>
      </c>
      <c r="CYX70" s="17">
        <f t="shared" si="47"/>
        <v>0</v>
      </c>
      <c r="CYY70" s="17">
        <f t="shared" si="47"/>
        <v>0</v>
      </c>
      <c r="CYZ70" s="17">
        <f t="shared" si="47"/>
        <v>0</v>
      </c>
      <c r="CZA70" s="17">
        <f t="shared" si="47"/>
        <v>0</v>
      </c>
      <c r="CZB70" s="17">
        <f t="shared" si="47"/>
        <v>0</v>
      </c>
      <c r="CZC70" s="17">
        <f t="shared" si="47"/>
        <v>0</v>
      </c>
      <c r="CZD70" s="17">
        <f t="shared" si="47"/>
        <v>0</v>
      </c>
      <c r="CZE70" s="17">
        <f t="shared" si="47"/>
        <v>0</v>
      </c>
      <c r="CZF70" s="17">
        <f t="shared" si="47"/>
        <v>0</v>
      </c>
      <c r="CZG70" s="17">
        <f t="shared" si="47"/>
        <v>0</v>
      </c>
      <c r="CZH70" s="17">
        <f t="shared" si="47"/>
        <v>0</v>
      </c>
      <c r="CZI70" s="17">
        <f t="shared" si="47"/>
        <v>0</v>
      </c>
      <c r="CZJ70" s="17">
        <f t="shared" si="47"/>
        <v>0</v>
      </c>
      <c r="CZK70" s="17">
        <f t="shared" si="47"/>
        <v>0</v>
      </c>
      <c r="CZL70" s="17">
        <f t="shared" si="47"/>
        <v>0</v>
      </c>
      <c r="CZM70" s="17">
        <f t="shared" si="47"/>
        <v>0</v>
      </c>
      <c r="CZN70" s="17">
        <f t="shared" si="47"/>
        <v>0</v>
      </c>
      <c r="CZO70" s="17">
        <f t="shared" si="47"/>
        <v>0</v>
      </c>
      <c r="CZP70" s="17">
        <f t="shared" si="47"/>
        <v>0</v>
      </c>
      <c r="CZQ70" s="17">
        <f t="shared" si="47"/>
        <v>0</v>
      </c>
      <c r="CZR70" s="17">
        <f t="shared" si="47"/>
        <v>0</v>
      </c>
      <c r="CZS70" s="17">
        <f t="shared" si="47"/>
        <v>0</v>
      </c>
      <c r="CZT70" s="17">
        <f t="shared" si="47"/>
        <v>0</v>
      </c>
      <c r="CZU70" s="17">
        <f t="shared" si="47"/>
        <v>0</v>
      </c>
      <c r="CZV70" s="17">
        <f t="shared" si="47"/>
        <v>0</v>
      </c>
      <c r="CZW70" s="17">
        <f t="shared" si="47"/>
        <v>0</v>
      </c>
      <c r="CZX70" s="17">
        <f t="shared" si="47"/>
        <v>0</v>
      </c>
      <c r="CZY70" s="17">
        <f t="shared" si="47"/>
        <v>0</v>
      </c>
      <c r="CZZ70" s="17">
        <f t="shared" si="47"/>
        <v>0</v>
      </c>
      <c r="DAA70" s="17">
        <f t="shared" si="47"/>
        <v>0</v>
      </c>
      <c r="DAB70" s="17">
        <f t="shared" si="47"/>
        <v>0</v>
      </c>
      <c r="DAC70" s="17">
        <f t="shared" si="47"/>
        <v>0</v>
      </c>
      <c r="DAD70" s="17">
        <f t="shared" si="47"/>
        <v>0</v>
      </c>
      <c r="DAE70" s="17">
        <f t="shared" si="47"/>
        <v>0</v>
      </c>
      <c r="DAF70" s="17">
        <f t="shared" si="47"/>
        <v>0</v>
      </c>
      <c r="DAG70" s="17">
        <f t="shared" si="47"/>
        <v>0</v>
      </c>
      <c r="DAH70" s="17">
        <f t="shared" si="47"/>
        <v>0</v>
      </c>
      <c r="DAI70" s="17">
        <f t="shared" si="47"/>
        <v>0</v>
      </c>
      <c r="DAJ70" s="17">
        <f t="shared" si="47"/>
        <v>0</v>
      </c>
      <c r="DAK70" s="17">
        <f t="shared" si="47"/>
        <v>0</v>
      </c>
      <c r="DAL70" s="17">
        <f t="shared" si="47"/>
        <v>0</v>
      </c>
      <c r="DAM70" s="17">
        <f t="shared" si="47"/>
        <v>0</v>
      </c>
      <c r="DAN70" s="17">
        <f t="shared" si="47"/>
        <v>0</v>
      </c>
      <c r="DAO70" s="17">
        <f t="shared" si="47"/>
        <v>0</v>
      </c>
      <c r="DAP70" s="17">
        <f t="shared" si="47"/>
        <v>0</v>
      </c>
      <c r="DAQ70" s="17">
        <f t="shared" si="47"/>
        <v>0</v>
      </c>
      <c r="DAR70" s="17">
        <f t="shared" si="47"/>
        <v>0</v>
      </c>
      <c r="DAS70" s="17">
        <f t="shared" si="47"/>
        <v>0</v>
      </c>
      <c r="DAT70" s="17">
        <f t="shared" si="47"/>
        <v>0</v>
      </c>
      <c r="DAU70" s="17">
        <f t="shared" si="47"/>
        <v>0</v>
      </c>
      <c r="DAV70" s="17">
        <f t="shared" si="47"/>
        <v>0</v>
      </c>
      <c r="DAW70" s="17">
        <f t="shared" si="47"/>
        <v>0</v>
      </c>
      <c r="DAX70" s="17">
        <f t="shared" si="47"/>
        <v>0</v>
      </c>
      <c r="DAY70" s="17">
        <f t="shared" si="47"/>
        <v>0</v>
      </c>
      <c r="DAZ70" s="17">
        <f t="shared" ref="DAZ70:DDK70" si="48">SUM(DAZ71:DAZ83)</f>
        <v>0</v>
      </c>
      <c r="DBA70" s="17">
        <f t="shared" si="48"/>
        <v>0</v>
      </c>
      <c r="DBB70" s="17">
        <f t="shared" si="48"/>
        <v>0</v>
      </c>
      <c r="DBC70" s="17">
        <f t="shared" si="48"/>
        <v>0</v>
      </c>
      <c r="DBD70" s="17">
        <f t="shared" si="48"/>
        <v>0</v>
      </c>
      <c r="DBE70" s="17">
        <f t="shared" si="48"/>
        <v>0</v>
      </c>
      <c r="DBF70" s="17">
        <f t="shared" si="48"/>
        <v>0</v>
      </c>
      <c r="DBG70" s="17">
        <f t="shared" si="48"/>
        <v>0</v>
      </c>
      <c r="DBH70" s="17">
        <f t="shared" si="48"/>
        <v>0</v>
      </c>
      <c r="DBI70" s="17">
        <f t="shared" si="48"/>
        <v>0</v>
      </c>
      <c r="DBJ70" s="17">
        <f t="shared" si="48"/>
        <v>0</v>
      </c>
      <c r="DBK70" s="17">
        <f t="shared" si="48"/>
        <v>0</v>
      </c>
      <c r="DBL70" s="17">
        <f t="shared" si="48"/>
        <v>0</v>
      </c>
      <c r="DBM70" s="17">
        <f t="shared" si="48"/>
        <v>0</v>
      </c>
      <c r="DBN70" s="17">
        <f t="shared" si="48"/>
        <v>0</v>
      </c>
      <c r="DBO70" s="17">
        <f t="shared" si="48"/>
        <v>0</v>
      </c>
      <c r="DBP70" s="17">
        <f t="shared" si="48"/>
        <v>0</v>
      </c>
      <c r="DBQ70" s="17">
        <f t="shared" si="48"/>
        <v>0</v>
      </c>
      <c r="DBR70" s="17">
        <f t="shared" si="48"/>
        <v>0</v>
      </c>
      <c r="DBS70" s="17">
        <f t="shared" si="48"/>
        <v>0</v>
      </c>
      <c r="DBT70" s="17">
        <f t="shared" si="48"/>
        <v>0</v>
      </c>
      <c r="DBU70" s="17">
        <f t="shared" si="48"/>
        <v>0</v>
      </c>
      <c r="DBV70" s="17">
        <f t="shared" si="48"/>
        <v>0</v>
      </c>
      <c r="DBW70" s="17">
        <f t="shared" si="48"/>
        <v>0</v>
      </c>
      <c r="DBX70" s="17">
        <f t="shared" si="48"/>
        <v>0</v>
      </c>
      <c r="DBY70" s="17">
        <f t="shared" si="48"/>
        <v>0</v>
      </c>
      <c r="DBZ70" s="17">
        <f t="shared" si="48"/>
        <v>0</v>
      </c>
      <c r="DCA70" s="17">
        <f t="shared" si="48"/>
        <v>0</v>
      </c>
      <c r="DCB70" s="17">
        <f t="shared" si="48"/>
        <v>0</v>
      </c>
      <c r="DCC70" s="17">
        <f t="shared" si="48"/>
        <v>0</v>
      </c>
      <c r="DCD70" s="17">
        <f t="shared" si="48"/>
        <v>0</v>
      </c>
      <c r="DCE70" s="17">
        <f t="shared" si="48"/>
        <v>0</v>
      </c>
      <c r="DCF70" s="17">
        <f t="shared" si="48"/>
        <v>0</v>
      </c>
      <c r="DCG70" s="17">
        <f t="shared" si="48"/>
        <v>0</v>
      </c>
      <c r="DCH70" s="17">
        <f t="shared" si="48"/>
        <v>0</v>
      </c>
      <c r="DCI70" s="17">
        <f t="shared" si="48"/>
        <v>0</v>
      </c>
      <c r="DCJ70" s="17">
        <f t="shared" si="48"/>
        <v>0</v>
      </c>
      <c r="DCK70" s="17">
        <f t="shared" si="48"/>
        <v>0</v>
      </c>
      <c r="DCL70" s="17">
        <f t="shared" si="48"/>
        <v>0</v>
      </c>
      <c r="DCM70" s="17">
        <f t="shared" si="48"/>
        <v>0</v>
      </c>
      <c r="DCN70" s="17">
        <f t="shared" si="48"/>
        <v>0</v>
      </c>
      <c r="DCO70" s="17">
        <f t="shared" si="48"/>
        <v>0</v>
      </c>
      <c r="DCP70" s="17">
        <f t="shared" si="48"/>
        <v>0</v>
      </c>
      <c r="DCQ70" s="17">
        <f t="shared" si="48"/>
        <v>0</v>
      </c>
      <c r="DCR70" s="17">
        <f t="shared" si="48"/>
        <v>0</v>
      </c>
      <c r="DCS70" s="17">
        <f t="shared" si="48"/>
        <v>0</v>
      </c>
      <c r="DCT70" s="17">
        <f t="shared" si="48"/>
        <v>0</v>
      </c>
      <c r="DCU70" s="17">
        <f t="shared" si="48"/>
        <v>0</v>
      </c>
      <c r="DCV70" s="17">
        <f t="shared" si="48"/>
        <v>0</v>
      </c>
      <c r="DCW70" s="17">
        <f t="shared" si="48"/>
        <v>0</v>
      </c>
      <c r="DCX70" s="17">
        <f t="shared" si="48"/>
        <v>0</v>
      </c>
      <c r="DCY70" s="17">
        <f t="shared" si="48"/>
        <v>0</v>
      </c>
      <c r="DCZ70" s="17">
        <f t="shared" si="48"/>
        <v>0</v>
      </c>
      <c r="DDA70" s="17">
        <f t="shared" si="48"/>
        <v>0</v>
      </c>
      <c r="DDB70" s="17">
        <f t="shared" si="48"/>
        <v>0</v>
      </c>
      <c r="DDC70" s="17">
        <f t="shared" si="48"/>
        <v>0</v>
      </c>
      <c r="DDD70" s="17">
        <f t="shared" si="48"/>
        <v>0</v>
      </c>
      <c r="DDE70" s="17">
        <f t="shared" si="48"/>
        <v>0</v>
      </c>
      <c r="DDF70" s="17">
        <f t="shared" si="48"/>
        <v>0</v>
      </c>
      <c r="DDG70" s="17">
        <f t="shared" si="48"/>
        <v>0</v>
      </c>
      <c r="DDH70" s="17">
        <f t="shared" si="48"/>
        <v>0</v>
      </c>
      <c r="DDI70" s="17">
        <f t="shared" si="48"/>
        <v>0</v>
      </c>
      <c r="DDJ70" s="17">
        <f t="shared" si="48"/>
        <v>0</v>
      </c>
      <c r="DDK70" s="17">
        <f t="shared" si="48"/>
        <v>0</v>
      </c>
      <c r="DDL70" s="17">
        <f t="shared" ref="DDL70:DFW70" si="49">SUM(DDL71:DDL83)</f>
        <v>0</v>
      </c>
      <c r="DDM70" s="17">
        <f t="shared" si="49"/>
        <v>0</v>
      </c>
      <c r="DDN70" s="17">
        <f t="shared" si="49"/>
        <v>0</v>
      </c>
      <c r="DDO70" s="17">
        <f t="shared" si="49"/>
        <v>0</v>
      </c>
      <c r="DDP70" s="17">
        <f t="shared" si="49"/>
        <v>0</v>
      </c>
      <c r="DDQ70" s="17">
        <f t="shared" si="49"/>
        <v>0</v>
      </c>
      <c r="DDR70" s="17">
        <f t="shared" si="49"/>
        <v>0</v>
      </c>
      <c r="DDS70" s="17">
        <f t="shared" si="49"/>
        <v>0</v>
      </c>
      <c r="DDT70" s="17">
        <f t="shared" si="49"/>
        <v>0</v>
      </c>
      <c r="DDU70" s="17">
        <f t="shared" si="49"/>
        <v>0</v>
      </c>
      <c r="DDV70" s="17">
        <f t="shared" si="49"/>
        <v>0</v>
      </c>
      <c r="DDW70" s="17">
        <f t="shared" si="49"/>
        <v>0</v>
      </c>
      <c r="DDX70" s="17">
        <f t="shared" si="49"/>
        <v>0</v>
      </c>
      <c r="DDY70" s="17">
        <f t="shared" si="49"/>
        <v>0</v>
      </c>
      <c r="DDZ70" s="17">
        <f t="shared" si="49"/>
        <v>0</v>
      </c>
      <c r="DEA70" s="17">
        <f t="shared" si="49"/>
        <v>0</v>
      </c>
      <c r="DEB70" s="17">
        <f t="shared" si="49"/>
        <v>0</v>
      </c>
      <c r="DEC70" s="17">
        <f t="shared" si="49"/>
        <v>0</v>
      </c>
      <c r="DED70" s="17">
        <f t="shared" si="49"/>
        <v>0</v>
      </c>
      <c r="DEE70" s="17">
        <f t="shared" si="49"/>
        <v>0</v>
      </c>
      <c r="DEF70" s="17">
        <f t="shared" si="49"/>
        <v>0</v>
      </c>
      <c r="DEG70" s="17">
        <f t="shared" si="49"/>
        <v>0</v>
      </c>
      <c r="DEH70" s="17">
        <f t="shared" si="49"/>
        <v>0</v>
      </c>
      <c r="DEI70" s="17">
        <f t="shared" si="49"/>
        <v>0</v>
      </c>
      <c r="DEJ70" s="17">
        <f t="shared" si="49"/>
        <v>0</v>
      </c>
      <c r="DEK70" s="17">
        <f t="shared" si="49"/>
        <v>0</v>
      </c>
      <c r="DEL70" s="17">
        <f t="shared" si="49"/>
        <v>0</v>
      </c>
      <c r="DEM70" s="17">
        <f t="shared" si="49"/>
        <v>0</v>
      </c>
      <c r="DEN70" s="17">
        <f t="shared" si="49"/>
        <v>0</v>
      </c>
      <c r="DEO70" s="17">
        <f t="shared" si="49"/>
        <v>0</v>
      </c>
      <c r="DEP70" s="17">
        <f t="shared" si="49"/>
        <v>0</v>
      </c>
      <c r="DEQ70" s="17">
        <f t="shared" si="49"/>
        <v>0</v>
      </c>
      <c r="DER70" s="17">
        <f t="shared" si="49"/>
        <v>0</v>
      </c>
      <c r="DES70" s="17">
        <f t="shared" si="49"/>
        <v>0</v>
      </c>
      <c r="DET70" s="17">
        <f t="shared" si="49"/>
        <v>0</v>
      </c>
      <c r="DEU70" s="17">
        <f t="shared" si="49"/>
        <v>0</v>
      </c>
      <c r="DEV70" s="17">
        <f t="shared" si="49"/>
        <v>0</v>
      </c>
      <c r="DEW70" s="17">
        <f t="shared" si="49"/>
        <v>0</v>
      </c>
      <c r="DEX70" s="17">
        <f t="shared" si="49"/>
        <v>0</v>
      </c>
      <c r="DEY70" s="17">
        <f t="shared" si="49"/>
        <v>0</v>
      </c>
      <c r="DEZ70" s="17">
        <f t="shared" si="49"/>
        <v>0</v>
      </c>
      <c r="DFA70" s="17">
        <f t="shared" si="49"/>
        <v>0</v>
      </c>
      <c r="DFB70" s="17">
        <f t="shared" si="49"/>
        <v>0</v>
      </c>
      <c r="DFC70" s="17">
        <f t="shared" si="49"/>
        <v>0</v>
      </c>
      <c r="DFD70" s="17">
        <f t="shared" si="49"/>
        <v>0</v>
      </c>
      <c r="DFE70" s="17">
        <f t="shared" si="49"/>
        <v>0</v>
      </c>
      <c r="DFF70" s="17">
        <f t="shared" si="49"/>
        <v>0</v>
      </c>
      <c r="DFG70" s="17">
        <f t="shared" si="49"/>
        <v>0</v>
      </c>
      <c r="DFH70" s="17">
        <f t="shared" si="49"/>
        <v>0</v>
      </c>
      <c r="DFI70" s="17">
        <f t="shared" si="49"/>
        <v>0</v>
      </c>
      <c r="DFJ70" s="17">
        <f t="shared" si="49"/>
        <v>0</v>
      </c>
      <c r="DFK70" s="17">
        <f t="shared" si="49"/>
        <v>0</v>
      </c>
      <c r="DFL70" s="17">
        <f t="shared" si="49"/>
        <v>0</v>
      </c>
      <c r="DFM70" s="17">
        <f t="shared" si="49"/>
        <v>0</v>
      </c>
      <c r="DFN70" s="17">
        <f t="shared" si="49"/>
        <v>0</v>
      </c>
      <c r="DFO70" s="17">
        <f t="shared" si="49"/>
        <v>0</v>
      </c>
      <c r="DFP70" s="17">
        <f t="shared" si="49"/>
        <v>0</v>
      </c>
      <c r="DFQ70" s="17">
        <f t="shared" si="49"/>
        <v>0</v>
      </c>
      <c r="DFR70" s="17">
        <f t="shared" si="49"/>
        <v>0</v>
      </c>
      <c r="DFS70" s="17">
        <f t="shared" si="49"/>
        <v>0</v>
      </c>
      <c r="DFT70" s="17">
        <f t="shared" si="49"/>
        <v>0</v>
      </c>
      <c r="DFU70" s="17">
        <f t="shared" si="49"/>
        <v>0</v>
      </c>
      <c r="DFV70" s="17">
        <f t="shared" si="49"/>
        <v>0</v>
      </c>
      <c r="DFW70" s="17">
        <f t="shared" si="49"/>
        <v>0</v>
      </c>
      <c r="DFX70" s="17">
        <f t="shared" ref="DFX70:DII70" si="50">SUM(DFX71:DFX83)</f>
        <v>0</v>
      </c>
      <c r="DFY70" s="17">
        <f t="shared" si="50"/>
        <v>0</v>
      </c>
      <c r="DFZ70" s="17">
        <f t="shared" si="50"/>
        <v>0</v>
      </c>
      <c r="DGA70" s="17">
        <f t="shared" si="50"/>
        <v>0</v>
      </c>
      <c r="DGB70" s="17">
        <f t="shared" si="50"/>
        <v>0</v>
      </c>
      <c r="DGC70" s="17">
        <f t="shared" si="50"/>
        <v>0</v>
      </c>
      <c r="DGD70" s="17">
        <f t="shared" si="50"/>
        <v>0</v>
      </c>
      <c r="DGE70" s="17">
        <f t="shared" si="50"/>
        <v>0</v>
      </c>
      <c r="DGF70" s="17">
        <f t="shared" si="50"/>
        <v>0</v>
      </c>
      <c r="DGG70" s="17">
        <f t="shared" si="50"/>
        <v>0</v>
      </c>
      <c r="DGH70" s="17">
        <f t="shared" si="50"/>
        <v>0</v>
      </c>
      <c r="DGI70" s="17">
        <f t="shared" si="50"/>
        <v>0</v>
      </c>
      <c r="DGJ70" s="17">
        <f t="shared" si="50"/>
        <v>0</v>
      </c>
      <c r="DGK70" s="17">
        <f t="shared" si="50"/>
        <v>0</v>
      </c>
      <c r="DGL70" s="17">
        <f t="shared" si="50"/>
        <v>0</v>
      </c>
      <c r="DGM70" s="17">
        <f t="shared" si="50"/>
        <v>0</v>
      </c>
      <c r="DGN70" s="17">
        <f t="shared" si="50"/>
        <v>0</v>
      </c>
      <c r="DGO70" s="17">
        <f t="shared" si="50"/>
        <v>0</v>
      </c>
      <c r="DGP70" s="17">
        <f t="shared" si="50"/>
        <v>0</v>
      </c>
      <c r="DGQ70" s="17">
        <f t="shared" si="50"/>
        <v>0</v>
      </c>
      <c r="DGR70" s="17">
        <f t="shared" si="50"/>
        <v>0</v>
      </c>
      <c r="DGS70" s="17">
        <f t="shared" si="50"/>
        <v>0</v>
      </c>
      <c r="DGT70" s="17">
        <f t="shared" si="50"/>
        <v>0</v>
      </c>
      <c r="DGU70" s="17">
        <f t="shared" si="50"/>
        <v>0</v>
      </c>
      <c r="DGV70" s="17">
        <f t="shared" si="50"/>
        <v>0</v>
      </c>
      <c r="DGW70" s="17">
        <f t="shared" si="50"/>
        <v>0</v>
      </c>
      <c r="DGX70" s="17">
        <f t="shared" si="50"/>
        <v>0</v>
      </c>
      <c r="DGY70" s="17">
        <f t="shared" si="50"/>
        <v>0</v>
      </c>
      <c r="DGZ70" s="17">
        <f t="shared" si="50"/>
        <v>0</v>
      </c>
      <c r="DHA70" s="17">
        <f t="shared" si="50"/>
        <v>0</v>
      </c>
      <c r="DHB70" s="17">
        <f t="shared" si="50"/>
        <v>0</v>
      </c>
      <c r="DHC70" s="17">
        <f t="shared" si="50"/>
        <v>0</v>
      </c>
      <c r="DHD70" s="17">
        <f t="shared" si="50"/>
        <v>0</v>
      </c>
      <c r="DHE70" s="17">
        <f t="shared" si="50"/>
        <v>0</v>
      </c>
      <c r="DHF70" s="17">
        <f t="shared" si="50"/>
        <v>0</v>
      </c>
      <c r="DHG70" s="17">
        <f t="shared" si="50"/>
        <v>0</v>
      </c>
      <c r="DHH70" s="17">
        <f t="shared" si="50"/>
        <v>0</v>
      </c>
      <c r="DHI70" s="17">
        <f t="shared" si="50"/>
        <v>0</v>
      </c>
      <c r="DHJ70" s="17">
        <f t="shared" si="50"/>
        <v>0</v>
      </c>
      <c r="DHK70" s="17">
        <f t="shared" si="50"/>
        <v>0</v>
      </c>
      <c r="DHL70" s="17">
        <f t="shared" si="50"/>
        <v>0</v>
      </c>
      <c r="DHM70" s="17">
        <f t="shared" si="50"/>
        <v>0</v>
      </c>
      <c r="DHN70" s="17">
        <f t="shared" si="50"/>
        <v>0</v>
      </c>
      <c r="DHO70" s="17">
        <f t="shared" si="50"/>
        <v>0</v>
      </c>
      <c r="DHP70" s="17">
        <f t="shared" si="50"/>
        <v>0</v>
      </c>
      <c r="DHQ70" s="17">
        <f t="shared" si="50"/>
        <v>0</v>
      </c>
      <c r="DHR70" s="17">
        <f t="shared" si="50"/>
        <v>0</v>
      </c>
      <c r="DHS70" s="17">
        <f t="shared" si="50"/>
        <v>0</v>
      </c>
      <c r="DHT70" s="17">
        <f t="shared" si="50"/>
        <v>0</v>
      </c>
      <c r="DHU70" s="17">
        <f t="shared" si="50"/>
        <v>0</v>
      </c>
      <c r="DHV70" s="17">
        <f t="shared" si="50"/>
        <v>0</v>
      </c>
      <c r="DHW70" s="17">
        <f t="shared" si="50"/>
        <v>0</v>
      </c>
      <c r="DHX70" s="17">
        <f t="shared" si="50"/>
        <v>0</v>
      </c>
      <c r="DHY70" s="17">
        <f t="shared" si="50"/>
        <v>0</v>
      </c>
      <c r="DHZ70" s="17">
        <f t="shared" si="50"/>
        <v>0</v>
      </c>
      <c r="DIA70" s="17">
        <f t="shared" si="50"/>
        <v>0</v>
      </c>
      <c r="DIB70" s="17">
        <f t="shared" si="50"/>
        <v>0</v>
      </c>
      <c r="DIC70" s="17">
        <f t="shared" si="50"/>
        <v>0</v>
      </c>
      <c r="DID70" s="17">
        <f t="shared" si="50"/>
        <v>0</v>
      </c>
      <c r="DIE70" s="17">
        <f t="shared" si="50"/>
        <v>0</v>
      </c>
      <c r="DIF70" s="17">
        <f t="shared" si="50"/>
        <v>0</v>
      </c>
      <c r="DIG70" s="17">
        <f t="shared" si="50"/>
        <v>0</v>
      </c>
      <c r="DIH70" s="17">
        <f t="shared" si="50"/>
        <v>0</v>
      </c>
      <c r="DII70" s="17">
        <f t="shared" si="50"/>
        <v>0</v>
      </c>
      <c r="DIJ70" s="17">
        <f t="shared" ref="DIJ70:DKU70" si="51">SUM(DIJ71:DIJ83)</f>
        <v>0</v>
      </c>
      <c r="DIK70" s="17">
        <f t="shared" si="51"/>
        <v>0</v>
      </c>
      <c r="DIL70" s="17">
        <f t="shared" si="51"/>
        <v>0</v>
      </c>
      <c r="DIM70" s="17">
        <f t="shared" si="51"/>
        <v>0</v>
      </c>
      <c r="DIN70" s="17">
        <f t="shared" si="51"/>
        <v>0</v>
      </c>
      <c r="DIO70" s="17">
        <f t="shared" si="51"/>
        <v>0</v>
      </c>
      <c r="DIP70" s="17">
        <f t="shared" si="51"/>
        <v>0</v>
      </c>
      <c r="DIQ70" s="17">
        <f t="shared" si="51"/>
        <v>0</v>
      </c>
      <c r="DIR70" s="17">
        <f t="shared" si="51"/>
        <v>0</v>
      </c>
      <c r="DIS70" s="17">
        <f t="shared" si="51"/>
        <v>0</v>
      </c>
      <c r="DIT70" s="17">
        <f t="shared" si="51"/>
        <v>0</v>
      </c>
      <c r="DIU70" s="17">
        <f t="shared" si="51"/>
        <v>0</v>
      </c>
      <c r="DIV70" s="17">
        <f t="shared" si="51"/>
        <v>0</v>
      </c>
      <c r="DIW70" s="17">
        <f t="shared" si="51"/>
        <v>0</v>
      </c>
      <c r="DIX70" s="17">
        <f t="shared" si="51"/>
        <v>0</v>
      </c>
      <c r="DIY70" s="17">
        <f t="shared" si="51"/>
        <v>0</v>
      </c>
      <c r="DIZ70" s="17">
        <f t="shared" si="51"/>
        <v>0</v>
      </c>
      <c r="DJA70" s="17">
        <f t="shared" si="51"/>
        <v>0</v>
      </c>
      <c r="DJB70" s="17">
        <f t="shared" si="51"/>
        <v>0</v>
      </c>
      <c r="DJC70" s="17">
        <f t="shared" si="51"/>
        <v>0</v>
      </c>
      <c r="DJD70" s="17">
        <f t="shared" si="51"/>
        <v>0</v>
      </c>
      <c r="DJE70" s="17">
        <f t="shared" si="51"/>
        <v>0</v>
      </c>
      <c r="DJF70" s="17">
        <f t="shared" si="51"/>
        <v>0</v>
      </c>
      <c r="DJG70" s="17">
        <f t="shared" si="51"/>
        <v>0</v>
      </c>
      <c r="DJH70" s="17">
        <f t="shared" si="51"/>
        <v>0</v>
      </c>
      <c r="DJI70" s="17">
        <f t="shared" si="51"/>
        <v>0</v>
      </c>
      <c r="DJJ70" s="17">
        <f t="shared" si="51"/>
        <v>0</v>
      </c>
      <c r="DJK70" s="17">
        <f t="shared" si="51"/>
        <v>0</v>
      </c>
      <c r="DJL70" s="17">
        <f t="shared" si="51"/>
        <v>0</v>
      </c>
      <c r="DJM70" s="17">
        <f t="shared" si="51"/>
        <v>0</v>
      </c>
      <c r="DJN70" s="17">
        <f t="shared" si="51"/>
        <v>0</v>
      </c>
      <c r="DJO70" s="17">
        <f t="shared" si="51"/>
        <v>0</v>
      </c>
      <c r="DJP70" s="17">
        <f t="shared" si="51"/>
        <v>0</v>
      </c>
      <c r="DJQ70" s="17">
        <f t="shared" si="51"/>
        <v>0</v>
      </c>
      <c r="DJR70" s="17">
        <f t="shared" si="51"/>
        <v>0</v>
      </c>
      <c r="DJS70" s="17">
        <f t="shared" si="51"/>
        <v>0</v>
      </c>
      <c r="DJT70" s="17">
        <f t="shared" si="51"/>
        <v>0</v>
      </c>
      <c r="DJU70" s="17">
        <f t="shared" si="51"/>
        <v>0</v>
      </c>
      <c r="DJV70" s="17">
        <f t="shared" si="51"/>
        <v>0</v>
      </c>
      <c r="DJW70" s="17">
        <f t="shared" si="51"/>
        <v>0</v>
      </c>
      <c r="DJX70" s="17">
        <f t="shared" si="51"/>
        <v>0</v>
      </c>
      <c r="DJY70" s="17">
        <f t="shared" si="51"/>
        <v>0</v>
      </c>
      <c r="DJZ70" s="17">
        <f t="shared" si="51"/>
        <v>0</v>
      </c>
      <c r="DKA70" s="17">
        <f t="shared" si="51"/>
        <v>0</v>
      </c>
      <c r="DKB70" s="17">
        <f t="shared" si="51"/>
        <v>0</v>
      </c>
      <c r="DKC70" s="17">
        <f t="shared" si="51"/>
        <v>0</v>
      </c>
      <c r="DKD70" s="17">
        <f t="shared" si="51"/>
        <v>0</v>
      </c>
      <c r="DKE70" s="17">
        <f t="shared" si="51"/>
        <v>0</v>
      </c>
      <c r="DKF70" s="17">
        <f t="shared" si="51"/>
        <v>0</v>
      </c>
      <c r="DKG70" s="17">
        <f t="shared" si="51"/>
        <v>0</v>
      </c>
      <c r="DKH70" s="17">
        <f t="shared" si="51"/>
        <v>0</v>
      </c>
      <c r="DKI70" s="17">
        <f t="shared" si="51"/>
        <v>0</v>
      </c>
      <c r="DKJ70" s="17">
        <f t="shared" si="51"/>
        <v>0</v>
      </c>
      <c r="DKK70" s="17">
        <f t="shared" si="51"/>
        <v>0</v>
      </c>
      <c r="DKL70" s="17">
        <f t="shared" si="51"/>
        <v>0</v>
      </c>
      <c r="DKM70" s="17">
        <f t="shared" si="51"/>
        <v>0</v>
      </c>
      <c r="DKN70" s="17">
        <f t="shared" si="51"/>
        <v>0</v>
      </c>
      <c r="DKO70" s="17">
        <f t="shared" si="51"/>
        <v>0</v>
      </c>
      <c r="DKP70" s="17">
        <f t="shared" si="51"/>
        <v>0</v>
      </c>
      <c r="DKQ70" s="17">
        <f t="shared" si="51"/>
        <v>0</v>
      </c>
      <c r="DKR70" s="17">
        <f t="shared" si="51"/>
        <v>0</v>
      </c>
      <c r="DKS70" s="17">
        <f t="shared" si="51"/>
        <v>0</v>
      </c>
      <c r="DKT70" s="17">
        <f t="shared" si="51"/>
        <v>0</v>
      </c>
      <c r="DKU70" s="17">
        <f t="shared" si="51"/>
        <v>0</v>
      </c>
      <c r="DKV70" s="17">
        <f t="shared" ref="DKV70:DNG70" si="52">SUM(DKV71:DKV83)</f>
        <v>0</v>
      </c>
      <c r="DKW70" s="17">
        <f t="shared" si="52"/>
        <v>0</v>
      </c>
      <c r="DKX70" s="17">
        <f t="shared" si="52"/>
        <v>0</v>
      </c>
      <c r="DKY70" s="17">
        <f t="shared" si="52"/>
        <v>0</v>
      </c>
      <c r="DKZ70" s="17">
        <f t="shared" si="52"/>
        <v>0</v>
      </c>
      <c r="DLA70" s="17">
        <f t="shared" si="52"/>
        <v>0</v>
      </c>
      <c r="DLB70" s="17">
        <f t="shared" si="52"/>
        <v>0</v>
      </c>
      <c r="DLC70" s="17">
        <f t="shared" si="52"/>
        <v>0</v>
      </c>
      <c r="DLD70" s="17">
        <f t="shared" si="52"/>
        <v>0</v>
      </c>
      <c r="DLE70" s="17">
        <f t="shared" si="52"/>
        <v>0</v>
      </c>
      <c r="DLF70" s="17">
        <f t="shared" si="52"/>
        <v>0</v>
      </c>
      <c r="DLG70" s="17">
        <f t="shared" si="52"/>
        <v>0</v>
      </c>
      <c r="DLH70" s="17">
        <f t="shared" si="52"/>
        <v>0</v>
      </c>
      <c r="DLI70" s="17">
        <f t="shared" si="52"/>
        <v>0</v>
      </c>
      <c r="DLJ70" s="17">
        <f t="shared" si="52"/>
        <v>0</v>
      </c>
      <c r="DLK70" s="17">
        <f t="shared" si="52"/>
        <v>0</v>
      </c>
      <c r="DLL70" s="17">
        <f t="shared" si="52"/>
        <v>0</v>
      </c>
      <c r="DLM70" s="17">
        <f t="shared" si="52"/>
        <v>0</v>
      </c>
      <c r="DLN70" s="17">
        <f t="shared" si="52"/>
        <v>0</v>
      </c>
      <c r="DLO70" s="17">
        <f t="shared" si="52"/>
        <v>0</v>
      </c>
      <c r="DLP70" s="17">
        <f t="shared" si="52"/>
        <v>0</v>
      </c>
      <c r="DLQ70" s="17">
        <f t="shared" si="52"/>
        <v>0</v>
      </c>
      <c r="DLR70" s="17">
        <f t="shared" si="52"/>
        <v>0</v>
      </c>
      <c r="DLS70" s="17">
        <f t="shared" si="52"/>
        <v>0</v>
      </c>
      <c r="DLT70" s="17">
        <f t="shared" si="52"/>
        <v>0</v>
      </c>
      <c r="DLU70" s="17">
        <f t="shared" si="52"/>
        <v>0</v>
      </c>
      <c r="DLV70" s="17">
        <f t="shared" si="52"/>
        <v>0</v>
      </c>
      <c r="DLW70" s="17">
        <f t="shared" si="52"/>
        <v>0</v>
      </c>
      <c r="DLX70" s="17">
        <f t="shared" si="52"/>
        <v>0</v>
      </c>
      <c r="DLY70" s="17">
        <f t="shared" si="52"/>
        <v>0</v>
      </c>
      <c r="DLZ70" s="17">
        <f t="shared" si="52"/>
        <v>0</v>
      </c>
      <c r="DMA70" s="17">
        <f t="shared" si="52"/>
        <v>0</v>
      </c>
      <c r="DMB70" s="17">
        <f t="shared" si="52"/>
        <v>0</v>
      </c>
      <c r="DMC70" s="17">
        <f t="shared" si="52"/>
        <v>0</v>
      </c>
      <c r="DMD70" s="17">
        <f t="shared" si="52"/>
        <v>0</v>
      </c>
      <c r="DME70" s="17">
        <f t="shared" si="52"/>
        <v>0</v>
      </c>
      <c r="DMF70" s="17">
        <f t="shared" si="52"/>
        <v>0</v>
      </c>
      <c r="DMG70" s="17">
        <f t="shared" si="52"/>
        <v>0</v>
      </c>
      <c r="DMH70" s="17">
        <f t="shared" si="52"/>
        <v>0</v>
      </c>
      <c r="DMI70" s="17">
        <f t="shared" si="52"/>
        <v>0</v>
      </c>
      <c r="DMJ70" s="17">
        <f t="shared" si="52"/>
        <v>0</v>
      </c>
      <c r="DMK70" s="17">
        <f t="shared" si="52"/>
        <v>0</v>
      </c>
      <c r="DML70" s="17">
        <f t="shared" si="52"/>
        <v>0</v>
      </c>
      <c r="DMM70" s="17">
        <f t="shared" si="52"/>
        <v>0</v>
      </c>
      <c r="DMN70" s="17">
        <f t="shared" si="52"/>
        <v>0</v>
      </c>
      <c r="DMO70" s="17">
        <f t="shared" si="52"/>
        <v>0</v>
      </c>
      <c r="DMP70" s="17">
        <f t="shared" si="52"/>
        <v>0</v>
      </c>
      <c r="DMQ70" s="17">
        <f t="shared" si="52"/>
        <v>0</v>
      </c>
      <c r="DMR70" s="17">
        <f t="shared" si="52"/>
        <v>0</v>
      </c>
      <c r="DMS70" s="17">
        <f t="shared" si="52"/>
        <v>0</v>
      </c>
      <c r="DMT70" s="17">
        <f t="shared" si="52"/>
        <v>0</v>
      </c>
      <c r="DMU70" s="17">
        <f t="shared" si="52"/>
        <v>0</v>
      </c>
      <c r="DMV70" s="17">
        <f t="shared" si="52"/>
        <v>0</v>
      </c>
      <c r="DMW70" s="17">
        <f t="shared" si="52"/>
        <v>0</v>
      </c>
      <c r="DMX70" s="17">
        <f t="shared" si="52"/>
        <v>0</v>
      </c>
      <c r="DMY70" s="17">
        <f t="shared" si="52"/>
        <v>0</v>
      </c>
      <c r="DMZ70" s="17">
        <f t="shared" si="52"/>
        <v>0</v>
      </c>
      <c r="DNA70" s="17">
        <f t="shared" si="52"/>
        <v>0</v>
      </c>
      <c r="DNB70" s="17">
        <f t="shared" si="52"/>
        <v>0</v>
      </c>
      <c r="DNC70" s="17">
        <f t="shared" si="52"/>
        <v>0</v>
      </c>
      <c r="DND70" s="17">
        <f t="shared" si="52"/>
        <v>0</v>
      </c>
      <c r="DNE70" s="17">
        <f t="shared" si="52"/>
        <v>0</v>
      </c>
      <c r="DNF70" s="17">
        <f t="shared" si="52"/>
        <v>0</v>
      </c>
      <c r="DNG70" s="17">
        <f t="shared" si="52"/>
        <v>0</v>
      </c>
      <c r="DNH70" s="17">
        <f t="shared" ref="DNH70:DPS70" si="53">SUM(DNH71:DNH83)</f>
        <v>0</v>
      </c>
      <c r="DNI70" s="17">
        <f t="shared" si="53"/>
        <v>0</v>
      </c>
      <c r="DNJ70" s="17">
        <f t="shared" si="53"/>
        <v>0</v>
      </c>
      <c r="DNK70" s="17">
        <f t="shared" si="53"/>
        <v>0</v>
      </c>
      <c r="DNL70" s="17">
        <f t="shared" si="53"/>
        <v>0</v>
      </c>
      <c r="DNM70" s="17">
        <f t="shared" si="53"/>
        <v>0</v>
      </c>
      <c r="DNN70" s="17">
        <f t="shared" si="53"/>
        <v>0</v>
      </c>
      <c r="DNO70" s="17">
        <f t="shared" si="53"/>
        <v>0</v>
      </c>
      <c r="DNP70" s="17">
        <f t="shared" si="53"/>
        <v>0</v>
      </c>
      <c r="DNQ70" s="17">
        <f t="shared" si="53"/>
        <v>0</v>
      </c>
      <c r="DNR70" s="17">
        <f t="shared" si="53"/>
        <v>0</v>
      </c>
      <c r="DNS70" s="17">
        <f t="shared" si="53"/>
        <v>0</v>
      </c>
      <c r="DNT70" s="17">
        <f t="shared" si="53"/>
        <v>0</v>
      </c>
      <c r="DNU70" s="17">
        <f t="shared" si="53"/>
        <v>0</v>
      </c>
      <c r="DNV70" s="17">
        <f t="shared" si="53"/>
        <v>0</v>
      </c>
      <c r="DNW70" s="17">
        <f t="shared" si="53"/>
        <v>0</v>
      </c>
      <c r="DNX70" s="17">
        <f t="shared" si="53"/>
        <v>0</v>
      </c>
      <c r="DNY70" s="17">
        <f t="shared" si="53"/>
        <v>0</v>
      </c>
      <c r="DNZ70" s="17">
        <f t="shared" si="53"/>
        <v>0</v>
      </c>
      <c r="DOA70" s="17">
        <f t="shared" si="53"/>
        <v>0</v>
      </c>
      <c r="DOB70" s="17">
        <f t="shared" si="53"/>
        <v>0</v>
      </c>
      <c r="DOC70" s="17">
        <f t="shared" si="53"/>
        <v>0</v>
      </c>
      <c r="DOD70" s="17">
        <f t="shared" si="53"/>
        <v>0</v>
      </c>
      <c r="DOE70" s="17">
        <f t="shared" si="53"/>
        <v>0</v>
      </c>
      <c r="DOF70" s="17">
        <f t="shared" si="53"/>
        <v>0</v>
      </c>
      <c r="DOG70" s="17">
        <f t="shared" si="53"/>
        <v>0</v>
      </c>
      <c r="DOH70" s="17">
        <f t="shared" si="53"/>
        <v>0</v>
      </c>
      <c r="DOI70" s="17">
        <f t="shared" si="53"/>
        <v>0</v>
      </c>
      <c r="DOJ70" s="17">
        <f t="shared" si="53"/>
        <v>0</v>
      </c>
      <c r="DOK70" s="17">
        <f t="shared" si="53"/>
        <v>0</v>
      </c>
      <c r="DOL70" s="17">
        <f t="shared" si="53"/>
        <v>0</v>
      </c>
      <c r="DOM70" s="17">
        <f t="shared" si="53"/>
        <v>0</v>
      </c>
      <c r="DON70" s="17">
        <f t="shared" si="53"/>
        <v>0</v>
      </c>
      <c r="DOO70" s="17">
        <f t="shared" si="53"/>
        <v>0</v>
      </c>
      <c r="DOP70" s="17">
        <f t="shared" si="53"/>
        <v>0</v>
      </c>
      <c r="DOQ70" s="17">
        <f t="shared" si="53"/>
        <v>0</v>
      </c>
      <c r="DOR70" s="17">
        <f t="shared" si="53"/>
        <v>0</v>
      </c>
      <c r="DOS70" s="17">
        <f t="shared" si="53"/>
        <v>0</v>
      </c>
      <c r="DOT70" s="17">
        <f t="shared" si="53"/>
        <v>0</v>
      </c>
      <c r="DOU70" s="17">
        <f t="shared" si="53"/>
        <v>0</v>
      </c>
      <c r="DOV70" s="17">
        <f t="shared" si="53"/>
        <v>0</v>
      </c>
      <c r="DOW70" s="17">
        <f t="shared" si="53"/>
        <v>0</v>
      </c>
      <c r="DOX70" s="17">
        <f t="shared" si="53"/>
        <v>0</v>
      </c>
      <c r="DOY70" s="17">
        <f t="shared" si="53"/>
        <v>0</v>
      </c>
      <c r="DOZ70" s="17">
        <f t="shared" si="53"/>
        <v>0</v>
      </c>
      <c r="DPA70" s="17">
        <f t="shared" si="53"/>
        <v>0</v>
      </c>
      <c r="DPB70" s="17">
        <f t="shared" si="53"/>
        <v>0</v>
      </c>
      <c r="DPC70" s="17">
        <f t="shared" si="53"/>
        <v>0</v>
      </c>
      <c r="DPD70" s="17">
        <f t="shared" si="53"/>
        <v>0</v>
      </c>
      <c r="DPE70" s="17">
        <f t="shared" si="53"/>
        <v>0</v>
      </c>
      <c r="DPF70" s="17">
        <f t="shared" si="53"/>
        <v>0</v>
      </c>
      <c r="DPG70" s="17">
        <f t="shared" si="53"/>
        <v>0</v>
      </c>
      <c r="DPH70" s="17">
        <f t="shared" si="53"/>
        <v>0</v>
      </c>
      <c r="DPI70" s="17">
        <f t="shared" si="53"/>
        <v>0</v>
      </c>
      <c r="DPJ70" s="17">
        <f t="shared" si="53"/>
        <v>0</v>
      </c>
      <c r="DPK70" s="17">
        <f t="shared" si="53"/>
        <v>0</v>
      </c>
      <c r="DPL70" s="17">
        <f t="shared" si="53"/>
        <v>0</v>
      </c>
      <c r="DPM70" s="17">
        <f t="shared" si="53"/>
        <v>0</v>
      </c>
      <c r="DPN70" s="17">
        <f t="shared" si="53"/>
        <v>0</v>
      </c>
      <c r="DPO70" s="17">
        <f t="shared" si="53"/>
        <v>0</v>
      </c>
      <c r="DPP70" s="17">
        <f t="shared" si="53"/>
        <v>0</v>
      </c>
      <c r="DPQ70" s="17">
        <f t="shared" si="53"/>
        <v>0</v>
      </c>
      <c r="DPR70" s="17">
        <f t="shared" si="53"/>
        <v>0</v>
      </c>
      <c r="DPS70" s="17">
        <f t="shared" si="53"/>
        <v>0</v>
      </c>
      <c r="DPT70" s="17">
        <f t="shared" ref="DPT70:DSE70" si="54">SUM(DPT71:DPT83)</f>
        <v>0</v>
      </c>
      <c r="DPU70" s="17">
        <f t="shared" si="54"/>
        <v>0</v>
      </c>
      <c r="DPV70" s="17">
        <f t="shared" si="54"/>
        <v>0</v>
      </c>
      <c r="DPW70" s="17">
        <f t="shared" si="54"/>
        <v>0</v>
      </c>
      <c r="DPX70" s="17">
        <f t="shared" si="54"/>
        <v>0</v>
      </c>
      <c r="DPY70" s="17">
        <f t="shared" si="54"/>
        <v>0</v>
      </c>
      <c r="DPZ70" s="17">
        <f t="shared" si="54"/>
        <v>0</v>
      </c>
      <c r="DQA70" s="17">
        <f t="shared" si="54"/>
        <v>0</v>
      </c>
      <c r="DQB70" s="17">
        <f t="shared" si="54"/>
        <v>0</v>
      </c>
      <c r="DQC70" s="17">
        <f t="shared" si="54"/>
        <v>0</v>
      </c>
      <c r="DQD70" s="17">
        <f t="shared" si="54"/>
        <v>0</v>
      </c>
      <c r="DQE70" s="17">
        <f t="shared" si="54"/>
        <v>0</v>
      </c>
      <c r="DQF70" s="17">
        <f t="shared" si="54"/>
        <v>0</v>
      </c>
      <c r="DQG70" s="17">
        <f t="shared" si="54"/>
        <v>0</v>
      </c>
      <c r="DQH70" s="17">
        <f t="shared" si="54"/>
        <v>0</v>
      </c>
      <c r="DQI70" s="17">
        <f t="shared" si="54"/>
        <v>0</v>
      </c>
      <c r="DQJ70" s="17">
        <f t="shared" si="54"/>
        <v>0</v>
      </c>
      <c r="DQK70" s="17">
        <f t="shared" si="54"/>
        <v>0</v>
      </c>
      <c r="DQL70" s="17">
        <f t="shared" si="54"/>
        <v>0</v>
      </c>
      <c r="DQM70" s="17">
        <f t="shared" si="54"/>
        <v>0</v>
      </c>
      <c r="DQN70" s="17">
        <f t="shared" si="54"/>
        <v>0</v>
      </c>
      <c r="DQO70" s="17">
        <f t="shared" si="54"/>
        <v>0</v>
      </c>
      <c r="DQP70" s="17">
        <f t="shared" si="54"/>
        <v>0</v>
      </c>
      <c r="DQQ70" s="17">
        <f t="shared" si="54"/>
        <v>0</v>
      </c>
      <c r="DQR70" s="17">
        <f t="shared" si="54"/>
        <v>0</v>
      </c>
      <c r="DQS70" s="17">
        <f t="shared" si="54"/>
        <v>0</v>
      </c>
      <c r="DQT70" s="17">
        <f t="shared" si="54"/>
        <v>0</v>
      </c>
      <c r="DQU70" s="17">
        <f t="shared" si="54"/>
        <v>0</v>
      </c>
      <c r="DQV70" s="17">
        <f t="shared" si="54"/>
        <v>0</v>
      </c>
      <c r="DQW70" s="17">
        <f t="shared" si="54"/>
        <v>0</v>
      </c>
      <c r="DQX70" s="17">
        <f t="shared" si="54"/>
        <v>0</v>
      </c>
      <c r="DQY70" s="17">
        <f t="shared" si="54"/>
        <v>0</v>
      </c>
      <c r="DQZ70" s="17">
        <f t="shared" si="54"/>
        <v>0</v>
      </c>
      <c r="DRA70" s="17">
        <f t="shared" si="54"/>
        <v>0</v>
      </c>
      <c r="DRB70" s="17">
        <f t="shared" si="54"/>
        <v>0</v>
      </c>
      <c r="DRC70" s="17">
        <f t="shared" si="54"/>
        <v>0</v>
      </c>
      <c r="DRD70" s="17">
        <f t="shared" si="54"/>
        <v>0</v>
      </c>
      <c r="DRE70" s="17">
        <f t="shared" si="54"/>
        <v>0</v>
      </c>
      <c r="DRF70" s="17">
        <f t="shared" si="54"/>
        <v>0</v>
      </c>
      <c r="DRG70" s="17">
        <f t="shared" si="54"/>
        <v>0</v>
      </c>
      <c r="DRH70" s="17">
        <f t="shared" si="54"/>
        <v>0</v>
      </c>
      <c r="DRI70" s="17">
        <f t="shared" si="54"/>
        <v>0</v>
      </c>
      <c r="DRJ70" s="17">
        <f t="shared" si="54"/>
        <v>0</v>
      </c>
      <c r="DRK70" s="17">
        <f t="shared" si="54"/>
        <v>0</v>
      </c>
      <c r="DRL70" s="17">
        <f t="shared" si="54"/>
        <v>0</v>
      </c>
      <c r="DRM70" s="17">
        <f t="shared" si="54"/>
        <v>0</v>
      </c>
      <c r="DRN70" s="17">
        <f t="shared" si="54"/>
        <v>0</v>
      </c>
      <c r="DRO70" s="17">
        <f t="shared" si="54"/>
        <v>0</v>
      </c>
      <c r="DRP70" s="17">
        <f t="shared" si="54"/>
        <v>0</v>
      </c>
      <c r="DRQ70" s="17">
        <f t="shared" si="54"/>
        <v>0</v>
      </c>
      <c r="DRR70" s="17">
        <f t="shared" si="54"/>
        <v>0</v>
      </c>
      <c r="DRS70" s="17">
        <f t="shared" si="54"/>
        <v>0</v>
      </c>
      <c r="DRT70" s="17">
        <f t="shared" si="54"/>
        <v>0</v>
      </c>
      <c r="DRU70" s="17">
        <f t="shared" si="54"/>
        <v>0</v>
      </c>
      <c r="DRV70" s="17">
        <f t="shared" si="54"/>
        <v>0</v>
      </c>
      <c r="DRW70" s="17">
        <f t="shared" si="54"/>
        <v>0</v>
      </c>
      <c r="DRX70" s="17">
        <f t="shared" si="54"/>
        <v>0</v>
      </c>
      <c r="DRY70" s="17">
        <f t="shared" si="54"/>
        <v>0</v>
      </c>
      <c r="DRZ70" s="17">
        <f t="shared" si="54"/>
        <v>0</v>
      </c>
      <c r="DSA70" s="17">
        <f t="shared" si="54"/>
        <v>0</v>
      </c>
      <c r="DSB70" s="17">
        <f t="shared" si="54"/>
        <v>0</v>
      </c>
      <c r="DSC70" s="17">
        <f t="shared" si="54"/>
        <v>0</v>
      </c>
      <c r="DSD70" s="17">
        <f t="shared" si="54"/>
        <v>0</v>
      </c>
      <c r="DSE70" s="17">
        <f t="shared" si="54"/>
        <v>0</v>
      </c>
      <c r="DSF70" s="17">
        <f t="shared" ref="DSF70:DUQ70" si="55">SUM(DSF71:DSF83)</f>
        <v>0</v>
      </c>
      <c r="DSG70" s="17">
        <f t="shared" si="55"/>
        <v>0</v>
      </c>
      <c r="DSH70" s="17">
        <f t="shared" si="55"/>
        <v>0</v>
      </c>
      <c r="DSI70" s="17">
        <f t="shared" si="55"/>
        <v>0</v>
      </c>
      <c r="DSJ70" s="17">
        <f t="shared" si="55"/>
        <v>0</v>
      </c>
      <c r="DSK70" s="17">
        <f t="shared" si="55"/>
        <v>0</v>
      </c>
      <c r="DSL70" s="17">
        <f t="shared" si="55"/>
        <v>0</v>
      </c>
      <c r="DSM70" s="17">
        <f t="shared" si="55"/>
        <v>0</v>
      </c>
      <c r="DSN70" s="17">
        <f t="shared" si="55"/>
        <v>0</v>
      </c>
      <c r="DSO70" s="17">
        <f t="shared" si="55"/>
        <v>0</v>
      </c>
      <c r="DSP70" s="17">
        <f t="shared" si="55"/>
        <v>0</v>
      </c>
      <c r="DSQ70" s="17">
        <f t="shared" si="55"/>
        <v>0</v>
      </c>
      <c r="DSR70" s="17">
        <f t="shared" si="55"/>
        <v>0</v>
      </c>
      <c r="DSS70" s="17">
        <f t="shared" si="55"/>
        <v>0</v>
      </c>
      <c r="DST70" s="17">
        <f t="shared" si="55"/>
        <v>0</v>
      </c>
      <c r="DSU70" s="17">
        <f t="shared" si="55"/>
        <v>0</v>
      </c>
      <c r="DSV70" s="17">
        <f t="shared" si="55"/>
        <v>0</v>
      </c>
      <c r="DSW70" s="17">
        <f t="shared" si="55"/>
        <v>0</v>
      </c>
      <c r="DSX70" s="17">
        <f t="shared" si="55"/>
        <v>0</v>
      </c>
      <c r="DSY70" s="17">
        <f t="shared" si="55"/>
        <v>0</v>
      </c>
      <c r="DSZ70" s="17">
        <f t="shared" si="55"/>
        <v>0</v>
      </c>
      <c r="DTA70" s="17">
        <f t="shared" si="55"/>
        <v>0</v>
      </c>
      <c r="DTB70" s="17">
        <f t="shared" si="55"/>
        <v>0</v>
      </c>
      <c r="DTC70" s="17">
        <f t="shared" si="55"/>
        <v>0</v>
      </c>
      <c r="DTD70" s="17">
        <f t="shared" si="55"/>
        <v>0</v>
      </c>
      <c r="DTE70" s="17">
        <f t="shared" si="55"/>
        <v>0</v>
      </c>
      <c r="DTF70" s="17">
        <f t="shared" si="55"/>
        <v>0</v>
      </c>
      <c r="DTG70" s="17">
        <f t="shared" si="55"/>
        <v>0</v>
      </c>
      <c r="DTH70" s="17">
        <f t="shared" si="55"/>
        <v>0</v>
      </c>
      <c r="DTI70" s="17">
        <f t="shared" si="55"/>
        <v>0</v>
      </c>
      <c r="DTJ70" s="17">
        <f t="shared" si="55"/>
        <v>0</v>
      </c>
      <c r="DTK70" s="17">
        <f t="shared" si="55"/>
        <v>0</v>
      </c>
      <c r="DTL70" s="17">
        <f t="shared" si="55"/>
        <v>0</v>
      </c>
      <c r="DTM70" s="17">
        <f t="shared" si="55"/>
        <v>0</v>
      </c>
      <c r="DTN70" s="17">
        <f t="shared" si="55"/>
        <v>0</v>
      </c>
      <c r="DTO70" s="17">
        <f t="shared" si="55"/>
        <v>0</v>
      </c>
      <c r="DTP70" s="17">
        <f t="shared" si="55"/>
        <v>0</v>
      </c>
      <c r="DTQ70" s="17">
        <f t="shared" si="55"/>
        <v>0</v>
      </c>
      <c r="DTR70" s="17">
        <f t="shared" si="55"/>
        <v>0</v>
      </c>
      <c r="DTS70" s="17">
        <f t="shared" si="55"/>
        <v>0</v>
      </c>
      <c r="DTT70" s="17">
        <f t="shared" si="55"/>
        <v>0</v>
      </c>
      <c r="DTU70" s="17">
        <f t="shared" si="55"/>
        <v>0</v>
      </c>
      <c r="DTV70" s="17">
        <f t="shared" si="55"/>
        <v>0</v>
      </c>
      <c r="DTW70" s="17">
        <f t="shared" si="55"/>
        <v>0</v>
      </c>
      <c r="DTX70" s="17">
        <f t="shared" si="55"/>
        <v>0</v>
      </c>
      <c r="DTY70" s="17">
        <f t="shared" si="55"/>
        <v>0</v>
      </c>
      <c r="DTZ70" s="17">
        <f t="shared" si="55"/>
        <v>0</v>
      </c>
      <c r="DUA70" s="17">
        <f t="shared" si="55"/>
        <v>0</v>
      </c>
      <c r="DUB70" s="17">
        <f t="shared" si="55"/>
        <v>0</v>
      </c>
      <c r="DUC70" s="17">
        <f t="shared" si="55"/>
        <v>0</v>
      </c>
      <c r="DUD70" s="17">
        <f t="shared" si="55"/>
        <v>0</v>
      </c>
      <c r="DUE70" s="17">
        <f t="shared" si="55"/>
        <v>0</v>
      </c>
      <c r="DUF70" s="17">
        <f t="shared" si="55"/>
        <v>0</v>
      </c>
      <c r="DUG70" s="17">
        <f t="shared" si="55"/>
        <v>0</v>
      </c>
      <c r="DUH70" s="17">
        <f t="shared" si="55"/>
        <v>0</v>
      </c>
      <c r="DUI70" s="17">
        <f t="shared" si="55"/>
        <v>0</v>
      </c>
      <c r="DUJ70" s="17">
        <f t="shared" si="55"/>
        <v>0</v>
      </c>
      <c r="DUK70" s="17">
        <f t="shared" si="55"/>
        <v>0</v>
      </c>
      <c r="DUL70" s="17">
        <f t="shared" si="55"/>
        <v>0</v>
      </c>
      <c r="DUM70" s="17">
        <f t="shared" si="55"/>
        <v>0</v>
      </c>
      <c r="DUN70" s="17">
        <f t="shared" si="55"/>
        <v>0</v>
      </c>
      <c r="DUO70" s="17">
        <f t="shared" si="55"/>
        <v>0</v>
      </c>
      <c r="DUP70" s="17">
        <f t="shared" si="55"/>
        <v>0</v>
      </c>
      <c r="DUQ70" s="17">
        <f t="shared" si="55"/>
        <v>0</v>
      </c>
      <c r="DUR70" s="17">
        <f t="shared" ref="DUR70:DXC70" si="56">SUM(DUR71:DUR83)</f>
        <v>0</v>
      </c>
      <c r="DUS70" s="17">
        <f t="shared" si="56"/>
        <v>0</v>
      </c>
      <c r="DUT70" s="17">
        <f t="shared" si="56"/>
        <v>0</v>
      </c>
      <c r="DUU70" s="17">
        <f t="shared" si="56"/>
        <v>0</v>
      </c>
      <c r="DUV70" s="17">
        <f t="shared" si="56"/>
        <v>0</v>
      </c>
      <c r="DUW70" s="17">
        <f t="shared" si="56"/>
        <v>0</v>
      </c>
      <c r="DUX70" s="17">
        <f t="shared" si="56"/>
        <v>0</v>
      </c>
      <c r="DUY70" s="17">
        <f t="shared" si="56"/>
        <v>0</v>
      </c>
      <c r="DUZ70" s="17">
        <f t="shared" si="56"/>
        <v>0</v>
      </c>
      <c r="DVA70" s="17">
        <f t="shared" si="56"/>
        <v>0</v>
      </c>
      <c r="DVB70" s="17">
        <f t="shared" si="56"/>
        <v>0</v>
      </c>
      <c r="DVC70" s="17">
        <f t="shared" si="56"/>
        <v>0</v>
      </c>
      <c r="DVD70" s="17">
        <f t="shared" si="56"/>
        <v>0</v>
      </c>
      <c r="DVE70" s="17">
        <f t="shared" si="56"/>
        <v>0</v>
      </c>
      <c r="DVF70" s="17">
        <f t="shared" si="56"/>
        <v>0</v>
      </c>
      <c r="DVG70" s="17">
        <f t="shared" si="56"/>
        <v>0</v>
      </c>
      <c r="DVH70" s="17">
        <f t="shared" si="56"/>
        <v>0</v>
      </c>
      <c r="DVI70" s="17">
        <f t="shared" si="56"/>
        <v>0</v>
      </c>
      <c r="DVJ70" s="17">
        <f t="shared" si="56"/>
        <v>0</v>
      </c>
      <c r="DVK70" s="17">
        <f t="shared" si="56"/>
        <v>0</v>
      </c>
      <c r="DVL70" s="17">
        <f t="shared" si="56"/>
        <v>0</v>
      </c>
      <c r="DVM70" s="17">
        <f t="shared" si="56"/>
        <v>0</v>
      </c>
      <c r="DVN70" s="17">
        <f t="shared" si="56"/>
        <v>0</v>
      </c>
      <c r="DVO70" s="17">
        <f t="shared" si="56"/>
        <v>0</v>
      </c>
      <c r="DVP70" s="17">
        <f t="shared" si="56"/>
        <v>0</v>
      </c>
      <c r="DVQ70" s="17">
        <f t="shared" si="56"/>
        <v>0</v>
      </c>
      <c r="DVR70" s="17">
        <f t="shared" si="56"/>
        <v>0</v>
      </c>
      <c r="DVS70" s="17">
        <f t="shared" si="56"/>
        <v>0</v>
      </c>
      <c r="DVT70" s="17">
        <f t="shared" si="56"/>
        <v>0</v>
      </c>
      <c r="DVU70" s="17">
        <f t="shared" si="56"/>
        <v>0</v>
      </c>
      <c r="DVV70" s="17">
        <f t="shared" si="56"/>
        <v>0</v>
      </c>
      <c r="DVW70" s="17">
        <f t="shared" si="56"/>
        <v>0</v>
      </c>
      <c r="DVX70" s="17">
        <f t="shared" si="56"/>
        <v>0</v>
      </c>
      <c r="DVY70" s="17">
        <f t="shared" si="56"/>
        <v>0</v>
      </c>
      <c r="DVZ70" s="17">
        <f t="shared" si="56"/>
        <v>0</v>
      </c>
      <c r="DWA70" s="17">
        <f t="shared" si="56"/>
        <v>0</v>
      </c>
      <c r="DWB70" s="17">
        <f t="shared" si="56"/>
        <v>0</v>
      </c>
      <c r="DWC70" s="17">
        <f t="shared" si="56"/>
        <v>0</v>
      </c>
      <c r="DWD70" s="17">
        <f t="shared" si="56"/>
        <v>0</v>
      </c>
      <c r="DWE70" s="17">
        <f t="shared" si="56"/>
        <v>0</v>
      </c>
      <c r="DWF70" s="17">
        <f t="shared" si="56"/>
        <v>0</v>
      </c>
      <c r="DWG70" s="17">
        <f t="shared" si="56"/>
        <v>0</v>
      </c>
      <c r="DWH70" s="17">
        <f t="shared" si="56"/>
        <v>0</v>
      </c>
      <c r="DWI70" s="17">
        <f t="shared" si="56"/>
        <v>0</v>
      </c>
      <c r="DWJ70" s="17">
        <f t="shared" si="56"/>
        <v>0</v>
      </c>
      <c r="DWK70" s="17">
        <f t="shared" si="56"/>
        <v>0</v>
      </c>
      <c r="DWL70" s="17">
        <f t="shared" si="56"/>
        <v>0</v>
      </c>
      <c r="DWM70" s="17">
        <f t="shared" si="56"/>
        <v>0</v>
      </c>
      <c r="DWN70" s="17">
        <f t="shared" si="56"/>
        <v>0</v>
      </c>
      <c r="DWO70" s="17">
        <f t="shared" si="56"/>
        <v>0</v>
      </c>
      <c r="DWP70" s="17">
        <f t="shared" si="56"/>
        <v>0</v>
      </c>
      <c r="DWQ70" s="17">
        <f t="shared" si="56"/>
        <v>0</v>
      </c>
      <c r="DWR70" s="17">
        <f t="shared" si="56"/>
        <v>0</v>
      </c>
      <c r="DWS70" s="17">
        <f t="shared" si="56"/>
        <v>0</v>
      </c>
      <c r="DWT70" s="17">
        <f t="shared" si="56"/>
        <v>0</v>
      </c>
      <c r="DWU70" s="17">
        <f t="shared" si="56"/>
        <v>0</v>
      </c>
      <c r="DWV70" s="17">
        <f t="shared" si="56"/>
        <v>0</v>
      </c>
      <c r="DWW70" s="17">
        <f t="shared" si="56"/>
        <v>0</v>
      </c>
      <c r="DWX70" s="17">
        <f t="shared" si="56"/>
        <v>0</v>
      </c>
      <c r="DWY70" s="17">
        <f t="shared" si="56"/>
        <v>0</v>
      </c>
      <c r="DWZ70" s="17">
        <f t="shared" si="56"/>
        <v>0</v>
      </c>
      <c r="DXA70" s="17">
        <f t="shared" si="56"/>
        <v>0</v>
      </c>
      <c r="DXB70" s="17">
        <f t="shared" si="56"/>
        <v>0</v>
      </c>
      <c r="DXC70" s="17">
        <f t="shared" si="56"/>
        <v>0</v>
      </c>
      <c r="DXD70" s="17">
        <f t="shared" ref="DXD70:DZO70" si="57">SUM(DXD71:DXD83)</f>
        <v>0</v>
      </c>
      <c r="DXE70" s="17">
        <f t="shared" si="57"/>
        <v>0</v>
      </c>
      <c r="DXF70" s="17">
        <f t="shared" si="57"/>
        <v>0</v>
      </c>
      <c r="DXG70" s="17">
        <f t="shared" si="57"/>
        <v>0</v>
      </c>
      <c r="DXH70" s="17">
        <f t="shared" si="57"/>
        <v>0</v>
      </c>
      <c r="DXI70" s="17">
        <f t="shared" si="57"/>
        <v>0</v>
      </c>
      <c r="DXJ70" s="17">
        <f t="shared" si="57"/>
        <v>0</v>
      </c>
      <c r="DXK70" s="17">
        <f t="shared" si="57"/>
        <v>0</v>
      </c>
      <c r="DXL70" s="17">
        <f t="shared" si="57"/>
        <v>0</v>
      </c>
      <c r="DXM70" s="17">
        <f t="shared" si="57"/>
        <v>0</v>
      </c>
      <c r="DXN70" s="17">
        <f t="shared" si="57"/>
        <v>0</v>
      </c>
      <c r="DXO70" s="17">
        <f t="shared" si="57"/>
        <v>0</v>
      </c>
      <c r="DXP70" s="17">
        <f t="shared" si="57"/>
        <v>0</v>
      </c>
      <c r="DXQ70" s="17">
        <f t="shared" si="57"/>
        <v>0</v>
      </c>
      <c r="DXR70" s="17">
        <f t="shared" si="57"/>
        <v>0</v>
      </c>
      <c r="DXS70" s="17">
        <f t="shared" si="57"/>
        <v>0</v>
      </c>
      <c r="DXT70" s="17">
        <f t="shared" si="57"/>
        <v>0</v>
      </c>
      <c r="DXU70" s="17">
        <f t="shared" si="57"/>
        <v>0</v>
      </c>
      <c r="DXV70" s="17">
        <f t="shared" si="57"/>
        <v>0</v>
      </c>
      <c r="DXW70" s="17">
        <f t="shared" si="57"/>
        <v>0</v>
      </c>
      <c r="DXX70" s="17">
        <f t="shared" si="57"/>
        <v>0</v>
      </c>
      <c r="DXY70" s="17">
        <f t="shared" si="57"/>
        <v>0</v>
      </c>
      <c r="DXZ70" s="17">
        <f t="shared" si="57"/>
        <v>0</v>
      </c>
      <c r="DYA70" s="17">
        <f t="shared" si="57"/>
        <v>0</v>
      </c>
      <c r="DYB70" s="17">
        <f t="shared" si="57"/>
        <v>0</v>
      </c>
      <c r="DYC70" s="17">
        <f t="shared" si="57"/>
        <v>0</v>
      </c>
      <c r="DYD70" s="17">
        <f t="shared" si="57"/>
        <v>0</v>
      </c>
      <c r="DYE70" s="17">
        <f t="shared" si="57"/>
        <v>0</v>
      </c>
      <c r="DYF70" s="17">
        <f t="shared" si="57"/>
        <v>0</v>
      </c>
      <c r="DYG70" s="17">
        <f t="shared" si="57"/>
        <v>0</v>
      </c>
      <c r="DYH70" s="17">
        <f t="shared" si="57"/>
        <v>0</v>
      </c>
      <c r="DYI70" s="17">
        <f t="shared" si="57"/>
        <v>0</v>
      </c>
      <c r="DYJ70" s="17">
        <f t="shared" si="57"/>
        <v>0</v>
      </c>
      <c r="DYK70" s="17">
        <f t="shared" si="57"/>
        <v>0</v>
      </c>
      <c r="DYL70" s="17">
        <f t="shared" si="57"/>
        <v>0</v>
      </c>
      <c r="DYM70" s="17">
        <f t="shared" si="57"/>
        <v>0</v>
      </c>
      <c r="DYN70" s="17">
        <f t="shared" si="57"/>
        <v>0</v>
      </c>
      <c r="DYO70" s="17">
        <f t="shared" si="57"/>
        <v>0</v>
      </c>
      <c r="DYP70" s="17">
        <f t="shared" si="57"/>
        <v>0</v>
      </c>
      <c r="DYQ70" s="17">
        <f t="shared" si="57"/>
        <v>0</v>
      </c>
      <c r="DYR70" s="17">
        <f t="shared" si="57"/>
        <v>0</v>
      </c>
      <c r="DYS70" s="17">
        <f t="shared" si="57"/>
        <v>0</v>
      </c>
      <c r="DYT70" s="17">
        <f t="shared" si="57"/>
        <v>0</v>
      </c>
      <c r="DYU70" s="17">
        <f t="shared" si="57"/>
        <v>0</v>
      </c>
      <c r="DYV70" s="17">
        <f t="shared" si="57"/>
        <v>0</v>
      </c>
      <c r="DYW70" s="17">
        <f t="shared" si="57"/>
        <v>0</v>
      </c>
      <c r="DYX70" s="17">
        <f t="shared" si="57"/>
        <v>0</v>
      </c>
      <c r="DYY70" s="17">
        <f t="shared" si="57"/>
        <v>0</v>
      </c>
      <c r="DYZ70" s="17">
        <f t="shared" si="57"/>
        <v>0</v>
      </c>
      <c r="DZA70" s="17">
        <f t="shared" si="57"/>
        <v>0</v>
      </c>
      <c r="DZB70" s="17">
        <f t="shared" si="57"/>
        <v>0</v>
      </c>
      <c r="DZC70" s="17">
        <f t="shared" si="57"/>
        <v>0</v>
      </c>
      <c r="DZD70" s="17">
        <f t="shared" si="57"/>
        <v>0</v>
      </c>
      <c r="DZE70" s="17">
        <f t="shared" si="57"/>
        <v>0</v>
      </c>
      <c r="DZF70" s="17">
        <f t="shared" si="57"/>
        <v>0</v>
      </c>
      <c r="DZG70" s="17">
        <f t="shared" si="57"/>
        <v>0</v>
      </c>
      <c r="DZH70" s="17">
        <f t="shared" si="57"/>
        <v>0</v>
      </c>
      <c r="DZI70" s="17">
        <f t="shared" si="57"/>
        <v>0</v>
      </c>
      <c r="DZJ70" s="17">
        <f t="shared" si="57"/>
        <v>0</v>
      </c>
      <c r="DZK70" s="17">
        <f t="shared" si="57"/>
        <v>0</v>
      </c>
      <c r="DZL70" s="17">
        <f t="shared" si="57"/>
        <v>0</v>
      </c>
      <c r="DZM70" s="17">
        <f t="shared" si="57"/>
        <v>0</v>
      </c>
      <c r="DZN70" s="17">
        <f t="shared" si="57"/>
        <v>0</v>
      </c>
      <c r="DZO70" s="17">
        <f t="shared" si="57"/>
        <v>0</v>
      </c>
      <c r="DZP70" s="17">
        <f t="shared" ref="DZP70:ECA70" si="58">SUM(DZP71:DZP83)</f>
        <v>0</v>
      </c>
      <c r="DZQ70" s="17">
        <f t="shared" si="58"/>
        <v>0</v>
      </c>
      <c r="DZR70" s="17">
        <f t="shared" si="58"/>
        <v>0</v>
      </c>
      <c r="DZS70" s="17">
        <f t="shared" si="58"/>
        <v>0</v>
      </c>
      <c r="DZT70" s="17">
        <f t="shared" si="58"/>
        <v>0</v>
      </c>
      <c r="DZU70" s="17">
        <f t="shared" si="58"/>
        <v>0</v>
      </c>
      <c r="DZV70" s="17">
        <f t="shared" si="58"/>
        <v>0</v>
      </c>
      <c r="DZW70" s="17">
        <f t="shared" si="58"/>
        <v>0</v>
      </c>
      <c r="DZX70" s="17">
        <f t="shared" si="58"/>
        <v>0</v>
      </c>
      <c r="DZY70" s="17">
        <f t="shared" si="58"/>
        <v>0</v>
      </c>
      <c r="DZZ70" s="17">
        <f t="shared" si="58"/>
        <v>0</v>
      </c>
      <c r="EAA70" s="17">
        <f t="shared" si="58"/>
        <v>0</v>
      </c>
      <c r="EAB70" s="17">
        <f t="shared" si="58"/>
        <v>0</v>
      </c>
      <c r="EAC70" s="17">
        <f t="shared" si="58"/>
        <v>0</v>
      </c>
      <c r="EAD70" s="17">
        <f t="shared" si="58"/>
        <v>0</v>
      </c>
      <c r="EAE70" s="17">
        <f t="shared" si="58"/>
        <v>0</v>
      </c>
      <c r="EAF70" s="17">
        <f t="shared" si="58"/>
        <v>0</v>
      </c>
      <c r="EAG70" s="17">
        <f t="shared" si="58"/>
        <v>0</v>
      </c>
      <c r="EAH70" s="17">
        <f t="shared" si="58"/>
        <v>0</v>
      </c>
      <c r="EAI70" s="17">
        <f t="shared" si="58"/>
        <v>0</v>
      </c>
      <c r="EAJ70" s="17">
        <f t="shared" si="58"/>
        <v>0</v>
      </c>
      <c r="EAK70" s="17">
        <f t="shared" si="58"/>
        <v>0</v>
      </c>
      <c r="EAL70" s="17">
        <f t="shared" si="58"/>
        <v>0</v>
      </c>
      <c r="EAM70" s="17">
        <f t="shared" si="58"/>
        <v>0</v>
      </c>
      <c r="EAN70" s="17">
        <f t="shared" si="58"/>
        <v>0</v>
      </c>
      <c r="EAO70" s="17">
        <f t="shared" si="58"/>
        <v>0</v>
      </c>
      <c r="EAP70" s="17">
        <f t="shared" si="58"/>
        <v>0</v>
      </c>
      <c r="EAQ70" s="17">
        <f t="shared" si="58"/>
        <v>0</v>
      </c>
      <c r="EAR70" s="17">
        <f t="shared" si="58"/>
        <v>0</v>
      </c>
      <c r="EAS70" s="17">
        <f t="shared" si="58"/>
        <v>0</v>
      </c>
      <c r="EAT70" s="17">
        <f t="shared" si="58"/>
        <v>0</v>
      </c>
      <c r="EAU70" s="17">
        <f t="shared" si="58"/>
        <v>0</v>
      </c>
      <c r="EAV70" s="17">
        <f t="shared" si="58"/>
        <v>0</v>
      </c>
      <c r="EAW70" s="17">
        <f t="shared" si="58"/>
        <v>0</v>
      </c>
      <c r="EAX70" s="17">
        <f t="shared" si="58"/>
        <v>0</v>
      </c>
      <c r="EAY70" s="17">
        <f t="shared" si="58"/>
        <v>0</v>
      </c>
      <c r="EAZ70" s="17">
        <f t="shared" si="58"/>
        <v>0</v>
      </c>
      <c r="EBA70" s="17">
        <f t="shared" si="58"/>
        <v>0</v>
      </c>
      <c r="EBB70" s="17">
        <f t="shared" si="58"/>
        <v>0</v>
      </c>
      <c r="EBC70" s="17">
        <f t="shared" si="58"/>
        <v>0</v>
      </c>
      <c r="EBD70" s="17">
        <f t="shared" si="58"/>
        <v>0</v>
      </c>
      <c r="EBE70" s="17">
        <f t="shared" si="58"/>
        <v>0</v>
      </c>
      <c r="EBF70" s="17">
        <f t="shared" si="58"/>
        <v>0</v>
      </c>
      <c r="EBG70" s="17">
        <f t="shared" si="58"/>
        <v>0</v>
      </c>
      <c r="EBH70" s="17">
        <f t="shared" si="58"/>
        <v>0</v>
      </c>
      <c r="EBI70" s="17">
        <f t="shared" si="58"/>
        <v>0</v>
      </c>
      <c r="EBJ70" s="17">
        <f t="shared" si="58"/>
        <v>0</v>
      </c>
      <c r="EBK70" s="17">
        <f t="shared" si="58"/>
        <v>0</v>
      </c>
      <c r="EBL70" s="17">
        <f t="shared" si="58"/>
        <v>0</v>
      </c>
      <c r="EBM70" s="17">
        <f t="shared" si="58"/>
        <v>0</v>
      </c>
      <c r="EBN70" s="17">
        <f t="shared" si="58"/>
        <v>0</v>
      </c>
      <c r="EBO70" s="17">
        <f t="shared" si="58"/>
        <v>0</v>
      </c>
      <c r="EBP70" s="17">
        <f t="shared" si="58"/>
        <v>0</v>
      </c>
      <c r="EBQ70" s="17">
        <f t="shared" si="58"/>
        <v>0</v>
      </c>
      <c r="EBR70" s="17">
        <f t="shared" si="58"/>
        <v>0</v>
      </c>
      <c r="EBS70" s="17">
        <f t="shared" si="58"/>
        <v>0</v>
      </c>
      <c r="EBT70" s="17">
        <f t="shared" si="58"/>
        <v>0</v>
      </c>
      <c r="EBU70" s="17">
        <f t="shared" si="58"/>
        <v>0</v>
      </c>
      <c r="EBV70" s="17">
        <f t="shared" si="58"/>
        <v>0</v>
      </c>
      <c r="EBW70" s="17">
        <f t="shared" si="58"/>
        <v>0</v>
      </c>
      <c r="EBX70" s="17">
        <f t="shared" si="58"/>
        <v>0</v>
      </c>
      <c r="EBY70" s="17">
        <f t="shared" si="58"/>
        <v>0</v>
      </c>
      <c r="EBZ70" s="17">
        <f t="shared" si="58"/>
        <v>0</v>
      </c>
      <c r="ECA70" s="17">
        <f t="shared" si="58"/>
        <v>0</v>
      </c>
      <c r="ECB70" s="17">
        <f t="shared" ref="ECB70:EEM70" si="59">SUM(ECB71:ECB83)</f>
        <v>0</v>
      </c>
      <c r="ECC70" s="17">
        <f t="shared" si="59"/>
        <v>0</v>
      </c>
      <c r="ECD70" s="17">
        <f t="shared" si="59"/>
        <v>0</v>
      </c>
      <c r="ECE70" s="17">
        <f t="shared" si="59"/>
        <v>0</v>
      </c>
      <c r="ECF70" s="17">
        <f t="shared" si="59"/>
        <v>0</v>
      </c>
      <c r="ECG70" s="17">
        <f t="shared" si="59"/>
        <v>0</v>
      </c>
      <c r="ECH70" s="17">
        <f t="shared" si="59"/>
        <v>0</v>
      </c>
      <c r="ECI70" s="17">
        <f t="shared" si="59"/>
        <v>0</v>
      </c>
      <c r="ECJ70" s="17">
        <f t="shared" si="59"/>
        <v>0</v>
      </c>
      <c r="ECK70" s="17">
        <f t="shared" si="59"/>
        <v>0</v>
      </c>
      <c r="ECL70" s="17">
        <f t="shared" si="59"/>
        <v>0</v>
      </c>
      <c r="ECM70" s="17">
        <f t="shared" si="59"/>
        <v>0</v>
      </c>
      <c r="ECN70" s="17">
        <f t="shared" si="59"/>
        <v>0</v>
      </c>
      <c r="ECO70" s="17">
        <f t="shared" si="59"/>
        <v>0</v>
      </c>
      <c r="ECP70" s="17">
        <f t="shared" si="59"/>
        <v>0</v>
      </c>
      <c r="ECQ70" s="17">
        <f t="shared" si="59"/>
        <v>0</v>
      </c>
      <c r="ECR70" s="17">
        <f t="shared" si="59"/>
        <v>0</v>
      </c>
      <c r="ECS70" s="17">
        <f t="shared" si="59"/>
        <v>0</v>
      </c>
      <c r="ECT70" s="17">
        <f t="shared" si="59"/>
        <v>0</v>
      </c>
      <c r="ECU70" s="17">
        <f t="shared" si="59"/>
        <v>0</v>
      </c>
      <c r="ECV70" s="17">
        <f t="shared" si="59"/>
        <v>0</v>
      </c>
      <c r="ECW70" s="17">
        <f t="shared" si="59"/>
        <v>0</v>
      </c>
      <c r="ECX70" s="17">
        <f t="shared" si="59"/>
        <v>0</v>
      </c>
      <c r="ECY70" s="17">
        <f t="shared" si="59"/>
        <v>0</v>
      </c>
      <c r="ECZ70" s="17">
        <f t="shared" si="59"/>
        <v>0</v>
      </c>
      <c r="EDA70" s="17">
        <f t="shared" si="59"/>
        <v>0</v>
      </c>
      <c r="EDB70" s="17">
        <f t="shared" si="59"/>
        <v>0</v>
      </c>
      <c r="EDC70" s="17">
        <f t="shared" si="59"/>
        <v>0</v>
      </c>
      <c r="EDD70" s="17">
        <f t="shared" si="59"/>
        <v>0</v>
      </c>
      <c r="EDE70" s="17">
        <f t="shared" si="59"/>
        <v>0</v>
      </c>
      <c r="EDF70" s="17">
        <f t="shared" si="59"/>
        <v>0</v>
      </c>
      <c r="EDG70" s="17">
        <f t="shared" si="59"/>
        <v>0</v>
      </c>
      <c r="EDH70" s="17">
        <f t="shared" si="59"/>
        <v>0</v>
      </c>
      <c r="EDI70" s="17">
        <f t="shared" si="59"/>
        <v>0</v>
      </c>
      <c r="EDJ70" s="17">
        <f t="shared" si="59"/>
        <v>0</v>
      </c>
      <c r="EDK70" s="17">
        <f t="shared" si="59"/>
        <v>0</v>
      </c>
      <c r="EDL70" s="17">
        <f t="shared" si="59"/>
        <v>0</v>
      </c>
      <c r="EDM70" s="17">
        <f t="shared" si="59"/>
        <v>0</v>
      </c>
      <c r="EDN70" s="17">
        <f t="shared" si="59"/>
        <v>0</v>
      </c>
      <c r="EDO70" s="17">
        <f t="shared" si="59"/>
        <v>0</v>
      </c>
      <c r="EDP70" s="17">
        <f t="shared" si="59"/>
        <v>0</v>
      </c>
      <c r="EDQ70" s="17">
        <f t="shared" si="59"/>
        <v>0</v>
      </c>
      <c r="EDR70" s="17">
        <f t="shared" si="59"/>
        <v>0</v>
      </c>
      <c r="EDS70" s="17">
        <f t="shared" si="59"/>
        <v>0</v>
      </c>
      <c r="EDT70" s="17">
        <f t="shared" si="59"/>
        <v>0</v>
      </c>
      <c r="EDU70" s="17">
        <f t="shared" si="59"/>
        <v>0</v>
      </c>
      <c r="EDV70" s="17">
        <f t="shared" si="59"/>
        <v>0</v>
      </c>
      <c r="EDW70" s="17">
        <f t="shared" si="59"/>
        <v>0</v>
      </c>
      <c r="EDX70" s="17">
        <f t="shared" si="59"/>
        <v>0</v>
      </c>
      <c r="EDY70" s="17">
        <f t="shared" si="59"/>
        <v>0</v>
      </c>
      <c r="EDZ70" s="17">
        <f t="shared" si="59"/>
        <v>0</v>
      </c>
      <c r="EEA70" s="17">
        <f t="shared" si="59"/>
        <v>0</v>
      </c>
      <c r="EEB70" s="17">
        <f t="shared" si="59"/>
        <v>0</v>
      </c>
      <c r="EEC70" s="17">
        <f t="shared" si="59"/>
        <v>0</v>
      </c>
      <c r="EED70" s="17">
        <f t="shared" si="59"/>
        <v>0</v>
      </c>
      <c r="EEE70" s="17">
        <f t="shared" si="59"/>
        <v>0</v>
      </c>
      <c r="EEF70" s="17">
        <f t="shared" si="59"/>
        <v>0</v>
      </c>
      <c r="EEG70" s="17">
        <f t="shared" si="59"/>
        <v>0</v>
      </c>
      <c r="EEH70" s="17">
        <f t="shared" si="59"/>
        <v>0</v>
      </c>
      <c r="EEI70" s="17">
        <f t="shared" si="59"/>
        <v>0</v>
      </c>
      <c r="EEJ70" s="17">
        <f t="shared" si="59"/>
        <v>0</v>
      </c>
      <c r="EEK70" s="17">
        <f t="shared" si="59"/>
        <v>0</v>
      </c>
      <c r="EEL70" s="17">
        <f t="shared" si="59"/>
        <v>0</v>
      </c>
      <c r="EEM70" s="17">
        <f t="shared" si="59"/>
        <v>0</v>
      </c>
      <c r="EEN70" s="17">
        <f t="shared" ref="EEN70:EGY70" si="60">SUM(EEN71:EEN83)</f>
        <v>0</v>
      </c>
      <c r="EEO70" s="17">
        <f t="shared" si="60"/>
        <v>0</v>
      </c>
      <c r="EEP70" s="17">
        <f t="shared" si="60"/>
        <v>0</v>
      </c>
      <c r="EEQ70" s="17">
        <f t="shared" si="60"/>
        <v>0</v>
      </c>
      <c r="EER70" s="17">
        <f t="shared" si="60"/>
        <v>0</v>
      </c>
      <c r="EES70" s="17">
        <f t="shared" si="60"/>
        <v>0</v>
      </c>
      <c r="EET70" s="17">
        <f t="shared" si="60"/>
        <v>0</v>
      </c>
      <c r="EEU70" s="17">
        <f t="shared" si="60"/>
        <v>0</v>
      </c>
      <c r="EEV70" s="17">
        <f t="shared" si="60"/>
        <v>0</v>
      </c>
      <c r="EEW70" s="17">
        <f t="shared" si="60"/>
        <v>0</v>
      </c>
      <c r="EEX70" s="17">
        <f t="shared" si="60"/>
        <v>0</v>
      </c>
      <c r="EEY70" s="17">
        <f t="shared" si="60"/>
        <v>0</v>
      </c>
      <c r="EEZ70" s="17">
        <f t="shared" si="60"/>
        <v>0</v>
      </c>
      <c r="EFA70" s="17">
        <f t="shared" si="60"/>
        <v>0</v>
      </c>
      <c r="EFB70" s="17">
        <f t="shared" si="60"/>
        <v>0</v>
      </c>
      <c r="EFC70" s="17">
        <f t="shared" si="60"/>
        <v>0</v>
      </c>
      <c r="EFD70" s="17">
        <f t="shared" si="60"/>
        <v>0</v>
      </c>
      <c r="EFE70" s="17">
        <f t="shared" si="60"/>
        <v>0</v>
      </c>
      <c r="EFF70" s="17">
        <f t="shared" si="60"/>
        <v>0</v>
      </c>
      <c r="EFG70" s="17">
        <f t="shared" si="60"/>
        <v>0</v>
      </c>
      <c r="EFH70" s="17">
        <f t="shared" si="60"/>
        <v>0</v>
      </c>
      <c r="EFI70" s="17">
        <f t="shared" si="60"/>
        <v>0</v>
      </c>
      <c r="EFJ70" s="17">
        <f t="shared" si="60"/>
        <v>0</v>
      </c>
      <c r="EFK70" s="17">
        <f t="shared" si="60"/>
        <v>0</v>
      </c>
      <c r="EFL70" s="17">
        <f t="shared" si="60"/>
        <v>0</v>
      </c>
      <c r="EFM70" s="17">
        <f t="shared" si="60"/>
        <v>0</v>
      </c>
      <c r="EFN70" s="17">
        <f t="shared" si="60"/>
        <v>0</v>
      </c>
      <c r="EFO70" s="17">
        <f t="shared" si="60"/>
        <v>0</v>
      </c>
      <c r="EFP70" s="17">
        <f t="shared" si="60"/>
        <v>0</v>
      </c>
      <c r="EFQ70" s="17">
        <f t="shared" si="60"/>
        <v>0</v>
      </c>
      <c r="EFR70" s="17">
        <f t="shared" si="60"/>
        <v>0</v>
      </c>
      <c r="EFS70" s="17">
        <f t="shared" si="60"/>
        <v>0</v>
      </c>
      <c r="EFT70" s="17">
        <f t="shared" si="60"/>
        <v>0</v>
      </c>
      <c r="EFU70" s="17">
        <f t="shared" si="60"/>
        <v>0</v>
      </c>
      <c r="EFV70" s="17">
        <f t="shared" si="60"/>
        <v>0</v>
      </c>
      <c r="EFW70" s="17">
        <f t="shared" si="60"/>
        <v>0</v>
      </c>
      <c r="EFX70" s="17">
        <f t="shared" si="60"/>
        <v>0</v>
      </c>
      <c r="EFY70" s="17">
        <f t="shared" si="60"/>
        <v>0</v>
      </c>
      <c r="EFZ70" s="17">
        <f t="shared" si="60"/>
        <v>0</v>
      </c>
      <c r="EGA70" s="17">
        <f t="shared" si="60"/>
        <v>0</v>
      </c>
      <c r="EGB70" s="17">
        <f t="shared" si="60"/>
        <v>0</v>
      </c>
      <c r="EGC70" s="17">
        <f t="shared" si="60"/>
        <v>0</v>
      </c>
      <c r="EGD70" s="17">
        <f t="shared" si="60"/>
        <v>0</v>
      </c>
      <c r="EGE70" s="17">
        <f t="shared" si="60"/>
        <v>0</v>
      </c>
      <c r="EGF70" s="17">
        <f t="shared" si="60"/>
        <v>0</v>
      </c>
      <c r="EGG70" s="17">
        <f t="shared" si="60"/>
        <v>0</v>
      </c>
      <c r="EGH70" s="17">
        <f t="shared" si="60"/>
        <v>0</v>
      </c>
      <c r="EGI70" s="17">
        <f t="shared" si="60"/>
        <v>0</v>
      </c>
      <c r="EGJ70" s="17">
        <f t="shared" si="60"/>
        <v>0</v>
      </c>
      <c r="EGK70" s="17">
        <f t="shared" si="60"/>
        <v>0</v>
      </c>
      <c r="EGL70" s="17">
        <f t="shared" si="60"/>
        <v>0</v>
      </c>
      <c r="EGM70" s="17">
        <f t="shared" si="60"/>
        <v>0</v>
      </c>
      <c r="EGN70" s="17">
        <f t="shared" si="60"/>
        <v>0</v>
      </c>
      <c r="EGO70" s="17">
        <f t="shared" si="60"/>
        <v>0</v>
      </c>
      <c r="EGP70" s="17">
        <f t="shared" si="60"/>
        <v>0</v>
      </c>
      <c r="EGQ70" s="17">
        <f t="shared" si="60"/>
        <v>0</v>
      </c>
      <c r="EGR70" s="17">
        <f t="shared" si="60"/>
        <v>0</v>
      </c>
      <c r="EGS70" s="17">
        <f t="shared" si="60"/>
        <v>0</v>
      </c>
      <c r="EGT70" s="17">
        <f t="shared" si="60"/>
        <v>0</v>
      </c>
      <c r="EGU70" s="17">
        <f t="shared" si="60"/>
        <v>0</v>
      </c>
      <c r="EGV70" s="17">
        <f t="shared" si="60"/>
        <v>0</v>
      </c>
      <c r="EGW70" s="17">
        <f t="shared" si="60"/>
        <v>0</v>
      </c>
      <c r="EGX70" s="17">
        <f t="shared" si="60"/>
        <v>0</v>
      </c>
      <c r="EGY70" s="17">
        <f t="shared" si="60"/>
        <v>0</v>
      </c>
      <c r="EGZ70" s="17">
        <f t="shared" ref="EGZ70:EJK70" si="61">SUM(EGZ71:EGZ83)</f>
        <v>0</v>
      </c>
      <c r="EHA70" s="17">
        <f t="shared" si="61"/>
        <v>0</v>
      </c>
      <c r="EHB70" s="17">
        <f t="shared" si="61"/>
        <v>0</v>
      </c>
      <c r="EHC70" s="17">
        <f t="shared" si="61"/>
        <v>0</v>
      </c>
      <c r="EHD70" s="17">
        <f t="shared" si="61"/>
        <v>0</v>
      </c>
      <c r="EHE70" s="17">
        <f t="shared" si="61"/>
        <v>0</v>
      </c>
      <c r="EHF70" s="17">
        <f t="shared" si="61"/>
        <v>0</v>
      </c>
      <c r="EHG70" s="17">
        <f t="shared" si="61"/>
        <v>0</v>
      </c>
      <c r="EHH70" s="17">
        <f t="shared" si="61"/>
        <v>0</v>
      </c>
      <c r="EHI70" s="17">
        <f t="shared" si="61"/>
        <v>0</v>
      </c>
      <c r="EHJ70" s="17">
        <f t="shared" si="61"/>
        <v>0</v>
      </c>
      <c r="EHK70" s="17">
        <f t="shared" si="61"/>
        <v>0</v>
      </c>
      <c r="EHL70" s="17">
        <f t="shared" si="61"/>
        <v>0</v>
      </c>
      <c r="EHM70" s="17">
        <f t="shared" si="61"/>
        <v>0</v>
      </c>
      <c r="EHN70" s="17">
        <f t="shared" si="61"/>
        <v>0</v>
      </c>
      <c r="EHO70" s="17">
        <f t="shared" si="61"/>
        <v>0</v>
      </c>
      <c r="EHP70" s="17">
        <f t="shared" si="61"/>
        <v>0</v>
      </c>
      <c r="EHQ70" s="17">
        <f t="shared" si="61"/>
        <v>0</v>
      </c>
      <c r="EHR70" s="17">
        <f t="shared" si="61"/>
        <v>0</v>
      </c>
      <c r="EHS70" s="17">
        <f t="shared" si="61"/>
        <v>0</v>
      </c>
      <c r="EHT70" s="17">
        <f t="shared" si="61"/>
        <v>0</v>
      </c>
      <c r="EHU70" s="17">
        <f t="shared" si="61"/>
        <v>0</v>
      </c>
      <c r="EHV70" s="17">
        <f t="shared" si="61"/>
        <v>0</v>
      </c>
      <c r="EHW70" s="17">
        <f t="shared" si="61"/>
        <v>0</v>
      </c>
      <c r="EHX70" s="17">
        <f t="shared" si="61"/>
        <v>0</v>
      </c>
      <c r="EHY70" s="17">
        <f t="shared" si="61"/>
        <v>0</v>
      </c>
      <c r="EHZ70" s="17">
        <f t="shared" si="61"/>
        <v>0</v>
      </c>
      <c r="EIA70" s="17">
        <f t="shared" si="61"/>
        <v>0</v>
      </c>
      <c r="EIB70" s="17">
        <f t="shared" si="61"/>
        <v>0</v>
      </c>
      <c r="EIC70" s="17">
        <f t="shared" si="61"/>
        <v>0</v>
      </c>
      <c r="EID70" s="17">
        <f t="shared" si="61"/>
        <v>0</v>
      </c>
      <c r="EIE70" s="17">
        <f t="shared" si="61"/>
        <v>0</v>
      </c>
      <c r="EIF70" s="17">
        <f t="shared" si="61"/>
        <v>0</v>
      </c>
      <c r="EIG70" s="17">
        <f t="shared" si="61"/>
        <v>0</v>
      </c>
      <c r="EIH70" s="17">
        <f t="shared" si="61"/>
        <v>0</v>
      </c>
      <c r="EII70" s="17">
        <f t="shared" si="61"/>
        <v>0</v>
      </c>
      <c r="EIJ70" s="17">
        <f t="shared" si="61"/>
        <v>0</v>
      </c>
      <c r="EIK70" s="17">
        <f t="shared" si="61"/>
        <v>0</v>
      </c>
      <c r="EIL70" s="17">
        <f t="shared" si="61"/>
        <v>0</v>
      </c>
      <c r="EIM70" s="17">
        <f t="shared" si="61"/>
        <v>0</v>
      </c>
      <c r="EIN70" s="17">
        <f t="shared" si="61"/>
        <v>0</v>
      </c>
      <c r="EIO70" s="17">
        <f t="shared" si="61"/>
        <v>0</v>
      </c>
      <c r="EIP70" s="17">
        <f t="shared" si="61"/>
        <v>0</v>
      </c>
      <c r="EIQ70" s="17">
        <f t="shared" si="61"/>
        <v>0</v>
      </c>
      <c r="EIR70" s="17">
        <f t="shared" si="61"/>
        <v>0</v>
      </c>
      <c r="EIS70" s="17">
        <f t="shared" si="61"/>
        <v>0</v>
      </c>
      <c r="EIT70" s="17">
        <f t="shared" si="61"/>
        <v>0</v>
      </c>
      <c r="EIU70" s="17">
        <f t="shared" si="61"/>
        <v>0</v>
      </c>
      <c r="EIV70" s="17">
        <f t="shared" si="61"/>
        <v>0</v>
      </c>
      <c r="EIW70" s="17">
        <f t="shared" si="61"/>
        <v>0</v>
      </c>
      <c r="EIX70" s="17">
        <f t="shared" si="61"/>
        <v>0</v>
      </c>
      <c r="EIY70" s="17">
        <f t="shared" si="61"/>
        <v>0</v>
      </c>
      <c r="EIZ70" s="17">
        <f t="shared" si="61"/>
        <v>0</v>
      </c>
      <c r="EJA70" s="17">
        <f t="shared" si="61"/>
        <v>0</v>
      </c>
      <c r="EJB70" s="17">
        <f t="shared" si="61"/>
        <v>0</v>
      </c>
      <c r="EJC70" s="17">
        <f t="shared" si="61"/>
        <v>0</v>
      </c>
      <c r="EJD70" s="17">
        <f t="shared" si="61"/>
        <v>0</v>
      </c>
      <c r="EJE70" s="17">
        <f t="shared" si="61"/>
        <v>0</v>
      </c>
      <c r="EJF70" s="17">
        <f t="shared" si="61"/>
        <v>0</v>
      </c>
      <c r="EJG70" s="17">
        <f t="shared" si="61"/>
        <v>0</v>
      </c>
      <c r="EJH70" s="17">
        <f t="shared" si="61"/>
        <v>0</v>
      </c>
      <c r="EJI70" s="17">
        <f t="shared" si="61"/>
        <v>0</v>
      </c>
      <c r="EJJ70" s="17">
        <f t="shared" si="61"/>
        <v>0</v>
      </c>
      <c r="EJK70" s="17">
        <f t="shared" si="61"/>
        <v>0</v>
      </c>
      <c r="EJL70" s="17">
        <f t="shared" ref="EJL70:ELW70" si="62">SUM(EJL71:EJL83)</f>
        <v>0</v>
      </c>
      <c r="EJM70" s="17">
        <f t="shared" si="62"/>
        <v>0</v>
      </c>
      <c r="EJN70" s="17">
        <f t="shared" si="62"/>
        <v>0</v>
      </c>
      <c r="EJO70" s="17">
        <f t="shared" si="62"/>
        <v>0</v>
      </c>
      <c r="EJP70" s="17">
        <f t="shared" si="62"/>
        <v>0</v>
      </c>
      <c r="EJQ70" s="17">
        <f t="shared" si="62"/>
        <v>0</v>
      </c>
      <c r="EJR70" s="17">
        <f t="shared" si="62"/>
        <v>0</v>
      </c>
      <c r="EJS70" s="17">
        <f t="shared" si="62"/>
        <v>0</v>
      </c>
      <c r="EJT70" s="17">
        <f t="shared" si="62"/>
        <v>0</v>
      </c>
      <c r="EJU70" s="17">
        <f t="shared" si="62"/>
        <v>0</v>
      </c>
      <c r="EJV70" s="17">
        <f t="shared" si="62"/>
        <v>0</v>
      </c>
      <c r="EJW70" s="17">
        <f t="shared" si="62"/>
        <v>0</v>
      </c>
      <c r="EJX70" s="17">
        <f t="shared" si="62"/>
        <v>0</v>
      </c>
      <c r="EJY70" s="17">
        <f t="shared" si="62"/>
        <v>0</v>
      </c>
      <c r="EJZ70" s="17">
        <f t="shared" si="62"/>
        <v>0</v>
      </c>
      <c r="EKA70" s="17">
        <f t="shared" si="62"/>
        <v>0</v>
      </c>
      <c r="EKB70" s="17">
        <f t="shared" si="62"/>
        <v>0</v>
      </c>
      <c r="EKC70" s="17">
        <f t="shared" si="62"/>
        <v>0</v>
      </c>
      <c r="EKD70" s="17">
        <f t="shared" si="62"/>
        <v>0</v>
      </c>
      <c r="EKE70" s="17">
        <f t="shared" si="62"/>
        <v>0</v>
      </c>
      <c r="EKF70" s="17">
        <f t="shared" si="62"/>
        <v>0</v>
      </c>
      <c r="EKG70" s="17">
        <f t="shared" si="62"/>
        <v>0</v>
      </c>
      <c r="EKH70" s="17">
        <f t="shared" si="62"/>
        <v>0</v>
      </c>
      <c r="EKI70" s="17">
        <f t="shared" si="62"/>
        <v>0</v>
      </c>
      <c r="EKJ70" s="17">
        <f t="shared" si="62"/>
        <v>0</v>
      </c>
      <c r="EKK70" s="17">
        <f t="shared" si="62"/>
        <v>0</v>
      </c>
      <c r="EKL70" s="17">
        <f t="shared" si="62"/>
        <v>0</v>
      </c>
      <c r="EKM70" s="17">
        <f t="shared" si="62"/>
        <v>0</v>
      </c>
      <c r="EKN70" s="17">
        <f t="shared" si="62"/>
        <v>0</v>
      </c>
      <c r="EKO70" s="17">
        <f t="shared" si="62"/>
        <v>0</v>
      </c>
      <c r="EKP70" s="17">
        <f t="shared" si="62"/>
        <v>0</v>
      </c>
      <c r="EKQ70" s="17">
        <f t="shared" si="62"/>
        <v>0</v>
      </c>
      <c r="EKR70" s="17">
        <f t="shared" si="62"/>
        <v>0</v>
      </c>
      <c r="EKS70" s="17">
        <f t="shared" si="62"/>
        <v>0</v>
      </c>
      <c r="EKT70" s="17">
        <f t="shared" si="62"/>
        <v>0</v>
      </c>
      <c r="EKU70" s="17">
        <f t="shared" si="62"/>
        <v>0</v>
      </c>
      <c r="EKV70" s="17">
        <f t="shared" si="62"/>
        <v>0</v>
      </c>
      <c r="EKW70" s="17">
        <f t="shared" si="62"/>
        <v>0</v>
      </c>
      <c r="EKX70" s="17">
        <f t="shared" si="62"/>
        <v>0</v>
      </c>
      <c r="EKY70" s="17">
        <f t="shared" si="62"/>
        <v>0</v>
      </c>
      <c r="EKZ70" s="17">
        <f t="shared" si="62"/>
        <v>0</v>
      </c>
      <c r="ELA70" s="17">
        <f t="shared" si="62"/>
        <v>0</v>
      </c>
      <c r="ELB70" s="17">
        <f t="shared" si="62"/>
        <v>0</v>
      </c>
      <c r="ELC70" s="17">
        <f t="shared" si="62"/>
        <v>0</v>
      </c>
      <c r="ELD70" s="17">
        <f t="shared" si="62"/>
        <v>0</v>
      </c>
      <c r="ELE70" s="17">
        <f t="shared" si="62"/>
        <v>0</v>
      </c>
      <c r="ELF70" s="17">
        <f t="shared" si="62"/>
        <v>0</v>
      </c>
      <c r="ELG70" s="17">
        <f t="shared" si="62"/>
        <v>0</v>
      </c>
      <c r="ELH70" s="17">
        <f t="shared" si="62"/>
        <v>0</v>
      </c>
      <c r="ELI70" s="17">
        <f t="shared" si="62"/>
        <v>0</v>
      </c>
      <c r="ELJ70" s="17">
        <f t="shared" si="62"/>
        <v>0</v>
      </c>
      <c r="ELK70" s="17">
        <f t="shared" si="62"/>
        <v>0</v>
      </c>
      <c r="ELL70" s="17">
        <f t="shared" si="62"/>
        <v>0</v>
      </c>
      <c r="ELM70" s="17">
        <f t="shared" si="62"/>
        <v>0</v>
      </c>
      <c r="ELN70" s="17">
        <f t="shared" si="62"/>
        <v>0</v>
      </c>
      <c r="ELO70" s="17">
        <f t="shared" si="62"/>
        <v>0</v>
      </c>
      <c r="ELP70" s="17">
        <f t="shared" si="62"/>
        <v>0</v>
      </c>
      <c r="ELQ70" s="17">
        <f t="shared" si="62"/>
        <v>0</v>
      </c>
      <c r="ELR70" s="17">
        <f t="shared" si="62"/>
        <v>0</v>
      </c>
      <c r="ELS70" s="17">
        <f t="shared" si="62"/>
        <v>0</v>
      </c>
      <c r="ELT70" s="17">
        <f t="shared" si="62"/>
        <v>0</v>
      </c>
      <c r="ELU70" s="17">
        <f t="shared" si="62"/>
        <v>0</v>
      </c>
      <c r="ELV70" s="17">
        <f t="shared" si="62"/>
        <v>0</v>
      </c>
      <c r="ELW70" s="17">
        <f t="shared" si="62"/>
        <v>0</v>
      </c>
      <c r="ELX70" s="17">
        <f t="shared" ref="ELX70:EOI70" si="63">SUM(ELX71:ELX83)</f>
        <v>0</v>
      </c>
      <c r="ELY70" s="17">
        <f t="shared" si="63"/>
        <v>0</v>
      </c>
      <c r="ELZ70" s="17">
        <f t="shared" si="63"/>
        <v>0</v>
      </c>
      <c r="EMA70" s="17">
        <f t="shared" si="63"/>
        <v>0</v>
      </c>
      <c r="EMB70" s="17">
        <f t="shared" si="63"/>
        <v>0</v>
      </c>
      <c r="EMC70" s="17">
        <f t="shared" si="63"/>
        <v>0</v>
      </c>
      <c r="EMD70" s="17">
        <f t="shared" si="63"/>
        <v>0</v>
      </c>
      <c r="EME70" s="17">
        <f t="shared" si="63"/>
        <v>0</v>
      </c>
      <c r="EMF70" s="17">
        <f t="shared" si="63"/>
        <v>0</v>
      </c>
      <c r="EMG70" s="17">
        <f t="shared" si="63"/>
        <v>0</v>
      </c>
      <c r="EMH70" s="17">
        <f t="shared" si="63"/>
        <v>0</v>
      </c>
      <c r="EMI70" s="17">
        <f t="shared" si="63"/>
        <v>0</v>
      </c>
      <c r="EMJ70" s="17">
        <f t="shared" si="63"/>
        <v>0</v>
      </c>
      <c r="EMK70" s="17">
        <f t="shared" si="63"/>
        <v>0</v>
      </c>
      <c r="EML70" s="17">
        <f t="shared" si="63"/>
        <v>0</v>
      </c>
      <c r="EMM70" s="17">
        <f t="shared" si="63"/>
        <v>0</v>
      </c>
      <c r="EMN70" s="17">
        <f t="shared" si="63"/>
        <v>0</v>
      </c>
      <c r="EMO70" s="17">
        <f t="shared" si="63"/>
        <v>0</v>
      </c>
      <c r="EMP70" s="17">
        <f t="shared" si="63"/>
        <v>0</v>
      </c>
      <c r="EMQ70" s="17">
        <f t="shared" si="63"/>
        <v>0</v>
      </c>
      <c r="EMR70" s="17">
        <f t="shared" si="63"/>
        <v>0</v>
      </c>
      <c r="EMS70" s="17">
        <f t="shared" si="63"/>
        <v>0</v>
      </c>
      <c r="EMT70" s="17">
        <f t="shared" si="63"/>
        <v>0</v>
      </c>
      <c r="EMU70" s="17">
        <f t="shared" si="63"/>
        <v>0</v>
      </c>
      <c r="EMV70" s="17">
        <f t="shared" si="63"/>
        <v>0</v>
      </c>
      <c r="EMW70" s="17">
        <f t="shared" si="63"/>
        <v>0</v>
      </c>
      <c r="EMX70" s="17">
        <f t="shared" si="63"/>
        <v>0</v>
      </c>
      <c r="EMY70" s="17">
        <f t="shared" si="63"/>
        <v>0</v>
      </c>
      <c r="EMZ70" s="17">
        <f t="shared" si="63"/>
        <v>0</v>
      </c>
      <c r="ENA70" s="17">
        <f t="shared" si="63"/>
        <v>0</v>
      </c>
      <c r="ENB70" s="17">
        <f t="shared" si="63"/>
        <v>0</v>
      </c>
      <c r="ENC70" s="17">
        <f t="shared" si="63"/>
        <v>0</v>
      </c>
      <c r="END70" s="17">
        <f t="shared" si="63"/>
        <v>0</v>
      </c>
      <c r="ENE70" s="17">
        <f t="shared" si="63"/>
        <v>0</v>
      </c>
      <c r="ENF70" s="17">
        <f t="shared" si="63"/>
        <v>0</v>
      </c>
      <c r="ENG70" s="17">
        <f t="shared" si="63"/>
        <v>0</v>
      </c>
      <c r="ENH70" s="17">
        <f t="shared" si="63"/>
        <v>0</v>
      </c>
      <c r="ENI70" s="17">
        <f t="shared" si="63"/>
        <v>0</v>
      </c>
      <c r="ENJ70" s="17">
        <f t="shared" si="63"/>
        <v>0</v>
      </c>
      <c r="ENK70" s="17">
        <f t="shared" si="63"/>
        <v>0</v>
      </c>
      <c r="ENL70" s="17">
        <f t="shared" si="63"/>
        <v>0</v>
      </c>
      <c r="ENM70" s="17">
        <f t="shared" si="63"/>
        <v>0</v>
      </c>
      <c r="ENN70" s="17">
        <f t="shared" si="63"/>
        <v>0</v>
      </c>
      <c r="ENO70" s="17">
        <f t="shared" si="63"/>
        <v>0</v>
      </c>
      <c r="ENP70" s="17">
        <f t="shared" si="63"/>
        <v>0</v>
      </c>
      <c r="ENQ70" s="17">
        <f t="shared" si="63"/>
        <v>0</v>
      </c>
      <c r="ENR70" s="17">
        <f t="shared" si="63"/>
        <v>0</v>
      </c>
      <c r="ENS70" s="17">
        <f t="shared" si="63"/>
        <v>0</v>
      </c>
      <c r="ENT70" s="17">
        <f t="shared" si="63"/>
        <v>0</v>
      </c>
      <c r="ENU70" s="17">
        <f t="shared" si="63"/>
        <v>0</v>
      </c>
      <c r="ENV70" s="17">
        <f t="shared" si="63"/>
        <v>0</v>
      </c>
      <c r="ENW70" s="17">
        <f t="shared" si="63"/>
        <v>0</v>
      </c>
      <c r="ENX70" s="17">
        <f t="shared" si="63"/>
        <v>0</v>
      </c>
      <c r="ENY70" s="17">
        <f t="shared" si="63"/>
        <v>0</v>
      </c>
      <c r="ENZ70" s="17">
        <f t="shared" si="63"/>
        <v>0</v>
      </c>
      <c r="EOA70" s="17">
        <f t="shared" si="63"/>
        <v>0</v>
      </c>
      <c r="EOB70" s="17">
        <f t="shared" si="63"/>
        <v>0</v>
      </c>
      <c r="EOC70" s="17">
        <f t="shared" si="63"/>
        <v>0</v>
      </c>
      <c r="EOD70" s="17">
        <f t="shared" si="63"/>
        <v>0</v>
      </c>
      <c r="EOE70" s="17">
        <f t="shared" si="63"/>
        <v>0</v>
      </c>
      <c r="EOF70" s="17">
        <f t="shared" si="63"/>
        <v>0</v>
      </c>
      <c r="EOG70" s="17">
        <f t="shared" si="63"/>
        <v>0</v>
      </c>
      <c r="EOH70" s="17">
        <f t="shared" si="63"/>
        <v>0</v>
      </c>
      <c r="EOI70" s="17">
        <f t="shared" si="63"/>
        <v>0</v>
      </c>
      <c r="EOJ70" s="17">
        <f t="shared" ref="EOJ70:EQU70" si="64">SUM(EOJ71:EOJ83)</f>
        <v>0</v>
      </c>
      <c r="EOK70" s="17">
        <f t="shared" si="64"/>
        <v>0</v>
      </c>
      <c r="EOL70" s="17">
        <f t="shared" si="64"/>
        <v>0</v>
      </c>
      <c r="EOM70" s="17">
        <f t="shared" si="64"/>
        <v>0</v>
      </c>
      <c r="EON70" s="17">
        <f t="shared" si="64"/>
        <v>0</v>
      </c>
      <c r="EOO70" s="17">
        <f t="shared" si="64"/>
        <v>0</v>
      </c>
      <c r="EOP70" s="17">
        <f t="shared" si="64"/>
        <v>0</v>
      </c>
      <c r="EOQ70" s="17">
        <f t="shared" si="64"/>
        <v>0</v>
      </c>
      <c r="EOR70" s="17">
        <f t="shared" si="64"/>
        <v>0</v>
      </c>
      <c r="EOS70" s="17">
        <f t="shared" si="64"/>
        <v>0</v>
      </c>
      <c r="EOT70" s="17">
        <f t="shared" si="64"/>
        <v>0</v>
      </c>
      <c r="EOU70" s="17">
        <f t="shared" si="64"/>
        <v>0</v>
      </c>
      <c r="EOV70" s="17">
        <f t="shared" si="64"/>
        <v>0</v>
      </c>
      <c r="EOW70" s="17">
        <f t="shared" si="64"/>
        <v>0</v>
      </c>
      <c r="EOX70" s="17">
        <f t="shared" si="64"/>
        <v>0</v>
      </c>
      <c r="EOY70" s="17">
        <f t="shared" si="64"/>
        <v>0</v>
      </c>
      <c r="EOZ70" s="17">
        <f t="shared" si="64"/>
        <v>0</v>
      </c>
      <c r="EPA70" s="17">
        <f t="shared" si="64"/>
        <v>0</v>
      </c>
      <c r="EPB70" s="17">
        <f t="shared" si="64"/>
        <v>0</v>
      </c>
      <c r="EPC70" s="17">
        <f t="shared" si="64"/>
        <v>0</v>
      </c>
      <c r="EPD70" s="17">
        <f t="shared" si="64"/>
        <v>0</v>
      </c>
      <c r="EPE70" s="17">
        <f t="shared" si="64"/>
        <v>0</v>
      </c>
      <c r="EPF70" s="17">
        <f t="shared" si="64"/>
        <v>0</v>
      </c>
      <c r="EPG70" s="17">
        <f t="shared" si="64"/>
        <v>0</v>
      </c>
      <c r="EPH70" s="17">
        <f t="shared" si="64"/>
        <v>0</v>
      </c>
      <c r="EPI70" s="17">
        <f t="shared" si="64"/>
        <v>0</v>
      </c>
      <c r="EPJ70" s="17">
        <f t="shared" si="64"/>
        <v>0</v>
      </c>
      <c r="EPK70" s="17">
        <f t="shared" si="64"/>
        <v>0</v>
      </c>
      <c r="EPL70" s="17">
        <f t="shared" si="64"/>
        <v>0</v>
      </c>
      <c r="EPM70" s="17">
        <f t="shared" si="64"/>
        <v>0</v>
      </c>
      <c r="EPN70" s="17">
        <f t="shared" si="64"/>
        <v>0</v>
      </c>
      <c r="EPO70" s="17">
        <f t="shared" si="64"/>
        <v>0</v>
      </c>
      <c r="EPP70" s="17">
        <f t="shared" si="64"/>
        <v>0</v>
      </c>
      <c r="EPQ70" s="17">
        <f t="shared" si="64"/>
        <v>0</v>
      </c>
      <c r="EPR70" s="17">
        <f t="shared" si="64"/>
        <v>0</v>
      </c>
      <c r="EPS70" s="17">
        <f t="shared" si="64"/>
        <v>0</v>
      </c>
      <c r="EPT70" s="17">
        <f t="shared" si="64"/>
        <v>0</v>
      </c>
      <c r="EPU70" s="17">
        <f t="shared" si="64"/>
        <v>0</v>
      </c>
      <c r="EPV70" s="17">
        <f t="shared" si="64"/>
        <v>0</v>
      </c>
      <c r="EPW70" s="17">
        <f t="shared" si="64"/>
        <v>0</v>
      </c>
      <c r="EPX70" s="17">
        <f t="shared" si="64"/>
        <v>0</v>
      </c>
      <c r="EPY70" s="17">
        <f t="shared" si="64"/>
        <v>0</v>
      </c>
      <c r="EPZ70" s="17">
        <f t="shared" si="64"/>
        <v>0</v>
      </c>
      <c r="EQA70" s="17">
        <f t="shared" si="64"/>
        <v>0</v>
      </c>
      <c r="EQB70" s="17">
        <f t="shared" si="64"/>
        <v>0</v>
      </c>
      <c r="EQC70" s="17">
        <f t="shared" si="64"/>
        <v>0</v>
      </c>
      <c r="EQD70" s="17">
        <f t="shared" si="64"/>
        <v>0</v>
      </c>
      <c r="EQE70" s="17">
        <f t="shared" si="64"/>
        <v>0</v>
      </c>
      <c r="EQF70" s="17">
        <f t="shared" si="64"/>
        <v>0</v>
      </c>
      <c r="EQG70" s="17">
        <f t="shared" si="64"/>
        <v>0</v>
      </c>
      <c r="EQH70" s="17">
        <f t="shared" si="64"/>
        <v>0</v>
      </c>
      <c r="EQI70" s="17">
        <f t="shared" si="64"/>
        <v>0</v>
      </c>
      <c r="EQJ70" s="17">
        <f t="shared" si="64"/>
        <v>0</v>
      </c>
      <c r="EQK70" s="17">
        <f t="shared" si="64"/>
        <v>0</v>
      </c>
      <c r="EQL70" s="17">
        <f t="shared" si="64"/>
        <v>0</v>
      </c>
      <c r="EQM70" s="17">
        <f t="shared" si="64"/>
        <v>0</v>
      </c>
      <c r="EQN70" s="17">
        <f t="shared" si="64"/>
        <v>0</v>
      </c>
      <c r="EQO70" s="17">
        <f t="shared" si="64"/>
        <v>0</v>
      </c>
      <c r="EQP70" s="17">
        <f t="shared" si="64"/>
        <v>0</v>
      </c>
      <c r="EQQ70" s="17">
        <f t="shared" si="64"/>
        <v>0</v>
      </c>
      <c r="EQR70" s="17">
        <f t="shared" si="64"/>
        <v>0</v>
      </c>
      <c r="EQS70" s="17">
        <f t="shared" si="64"/>
        <v>0</v>
      </c>
      <c r="EQT70" s="17">
        <f t="shared" si="64"/>
        <v>0</v>
      </c>
      <c r="EQU70" s="17">
        <f t="shared" si="64"/>
        <v>0</v>
      </c>
      <c r="EQV70" s="17">
        <f t="shared" ref="EQV70:ETG70" si="65">SUM(EQV71:EQV83)</f>
        <v>0</v>
      </c>
      <c r="EQW70" s="17">
        <f t="shared" si="65"/>
        <v>0</v>
      </c>
      <c r="EQX70" s="17">
        <f t="shared" si="65"/>
        <v>0</v>
      </c>
      <c r="EQY70" s="17">
        <f t="shared" si="65"/>
        <v>0</v>
      </c>
      <c r="EQZ70" s="17">
        <f t="shared" si="65"/>
        <v>0</v>
      </c>
      <c r="ERA70" s="17">
        <f t="shared" si="65"/>
        <v>0</v>
      </c>
      <c r="ERB70" s="17">
        <f t="shared" si="65"/>
        <v>0</v>
      </c>
      <c r="ERC70" s="17">
        <f t="shared" si="65"/>
        <v>0</v>
      </c>
      <c r="ERD70" s="17">
        <f t="shared" si="65"/>
        <v>0</v>
      </c>
      <c r="ERE70" s="17">
        <f t="shared" si="65"/>
        <v>0</v>
      </c>
      <c r="ERF70" s="17">
        <f t="shared" si="65"/>
        <v>0</v>
      </c>
      <c r="ERG70" s="17">
        <f t="shared" si="65"/>
        <v>0</v>
      </c>
      <c r="ERH70" s="17">
        <f t="shared" si="65"/>
        <v>0</v>
      </c>
      <c r="ERI70" s="17">
        <f t="shared" si="65"/>
        <v>0</v>
      </c>
      <c r="ERJ70" s="17">
        <f t="shared" si="65"/>
        <v>0</v>
      </c>
      <c r="ERK70" s="17">
        <f t="shared" si="65"/>
        <v>0</v>
      </c>
      <c r="ERL70" s="17">
        <f t="shared" si="65"/>
        <v>0</v>
      </c>
      <c r="ERM70" s="17">
        <f t="shared" si="65"/>
        <v>0</v>
      </c>
      <c r="ERN70" s="17">
        <f t="shared" si="65"/>
        <v>0</v>
      </c>
      <c r="ERO70" s="17">
        <f t="shared" si="65"/>
        <v>0</v>
      </c>
      <c r="ERP70" s="17">
        <f t="shared" si="65"/>
        <v>0</v>
      </c>
      <c r="ERQ70" s="17">
        <f t="shared" si="65"/>
        <v>0</v>
      </c>
      <c r="ERR70" s="17">
        <f t="shared" si="65"/>
        <v>0</v>
      </c>
      <c r="ERS70" s="17">
        <f t="shared" si="65"/>
        <v>0</v>
      </c>
      <c r="ERT70" s="17">
        <f t="shared" si="65"/>
        <v>0</v>
      </c>
      <c r="ERU70" s="17">
        <f t="shared" si="65"/>
        <v>0</v>
      </c>
      <c r="ERV70" s="17">
        <f t="shared" si="65"/>
        <v>0</v>
      </c>
      <c r="ERW70" s="17">
        <f t="shared" si="65"/>
        <v>0</v>
      </c>
      <c r="ERX70" s="17">
        <f t="shared" si="65"/>
        <v>0</v>
      </c>
      <c r="ERY70" s="17">
        <f t="shared" si="65"/>
        <v>0</v>
      </c>
      <c r="ERZ70" s="17">
        <f t="shared" si="65"/>
        <v>0</v>
      </c>
      <c r="ESA70" s="17">
        <f t="shared" si="65"/>
        <v>0</v>
      </c>
      <c r="ESB70" s="17">
        <f t="shared" si="65"/>
        <v>0</v>
      </c>
      <c r="ESC70" s="17">
        <f t="shared" si="65"/>
        <v>0</v>
      </c>
      <c r="ESD70" s="17">
        <f t="shared" si="65"/>
        <v>0</v>
      </c>
      <c r="ESE70" s="17">
        <f t="shared" si="65"/>
        <v>0</v>
      </c>
      <c r="ESF70" s="17">
        <f t="shared" si="65"/>
        <v>0</v>
      </c>
      <c r="ESG70" s="17">
        <f t="shared" si="65"/>
        <v>0</v>
      </c>
      <c r="ESH70" s="17">
        <f t="shared" si="65"/>
        <v>0</v>
      </c>
      <c r="ESI70" s="17">
        <f t="shared" si="65"/>
        <v>0</v>
      </c>
      <c r="ESJ70" s="17">
        <f t="shared" si="65"/>
        <v>0</v>
      </c>
      <c r="ESK70" s="17">
        <f t="shared" si="65"/>
        <v>0</v>
      </c>
      <c r="ESL70" s="17">
        <f t="shared" si="65"/>
        <v>0</v>
      </c>
      <c r="ESM70" s="17">
        <f t="shared" si="65"/>
        <v>0</v>
      </c>
      <c r="ESN70" s="17">
        <f t="shared" si="65"/>
        <v>0</v>
      </c>
      <c r="ESO70" s="17">
        <f t="shared" si="65"/>
        <v>0</v>
      </c>
      <c r="ESP70" s="17">
        <f t="shared" si="65"/>
        <v>0</v>
      </c>
      <c r="ESQ70" s="17">
        <f t="shared" si="65"/>
        <v>0</v>
      </c>
      <c r="ESR70" s="17">
        <f t="shared" si="65"/>
        <v>0</v>
      </c>
      <c r="ESS70" s="17">
        <f t="shared" si="65"/>
        <v>0</v>
      </c>
      <c r="EST70" s="17">
        <f t="shared" si="65"/>
        <v>0</v>
      </c>
      <c r="ESU70" s="17">
        <f t="shared" si="65"/>
        <v>0</v>
      </c>
      <c r="ESV70" s="17">
        <f t="shared" si="65"/>
        <v>0</v>
      </c>
      <c r="ESW70" s="17">
        <f t="shared" si="65"/>
        <v>0</v>
      </c>
      <c r="ESX70" s="17">
        <f t="shared" si="65"/>
        <v>0</v>
      </c>
      <c r="ESY70" s="17">
        <f t="shared" si="65"/>
        <v>0</v>
      </c>
      <c r="ESZ70" s="17">
        <f t="shared" si="65"/>
        <v>0</v>
      </c>
      <c r="ETA70" s="17">
        <f t="shared" si="65"/>
        <v>0</v>
      </c>
      <c r="ETB70" s="17">
        <f t="shared" si="65"/>
        <v>0</v>
      </c>
      <c r="ETC70" s="17">
        <f t="shared" si="65"/>
        <v>0</v>
      </c>
      <c r="ETD70" s="17">
        <f t="shared" si="65"/>
        <v>0</v>
      </c>
      <c r="ETE70" s="17">
        <f t="shared" si="65"/>
        <v>0</v>
      </c>
      <c r="ETF70" s="17">
        <f t="shared" si="65"/>
        <v>0</v>
      </c>
      <c r="ETG70" s="17">
        <f t="shared" si="65"/>
        <v>0</v>
      </c>
      <c r="ETH70" s="17">
        <f t="shared" ref="ETH70:EVS70" si="66">SUM(ETH71:ETH83)</f>
        <v>0</v>
      </c>
      <c r="ETI70" s="17">
        <f t="shared" si="66"/>
        <v>0</v>
      </c>
      <c r="ETJ70" s="17">
        <f t="shared" si="66"/>
        <v>0</v>
      </c>
      <c r="ETK70" s="17">
        <f t="shared" si="66"/>
        <v>0</v>
      </c>
      <c r="ETL70" s="17">
        <f t="shared" si="66"/>
        <v>0</v>
      </c>
      <c r="ETM70" s="17">
        <f t="shared" si="66"/>
        <v>0</v>
      </c>
      <c r="ETN70" s="17">
        <f t="shared" si="66"/>
        <v>0</v>
      </c>
      <c r="ETO70" s="17">
        <f t="shared" si="66"/>
        <v>0</v>
      </c>
      <c r="ETP70" s="17">
        <f t="shared" si="66"/>
        <v>0</v>
      </c>
      <c r="ETQ70" s="17">
        <f t="shared" si="66"/>
        <v>0</v>
      </c>
      <c r="ETR70" s="17">
        <f t="shared" si="66"/>
        <v>0</v>
      </c>
      <c r="ETS70" s="17">
        <f t="shared" si="66"/>
        <v>0</v>
      </c>
      <c r="ETT70" s="17">
        <f t="shared" si="66"/>
        <v>0</v>
      </c>
      <c r="ETU70" s="17">
        <f t="shared" si="66"/>
        <v>0</v>
      </c>
      <c r="ETV70" s="17">
        <f t="shared" si="66"/>
        <v>0</v>
      </c>
      <c r="ETW70" s="17">
        <f t="shared" si="66"/>
        <v>0</v>
      </c>
      <c r="ETX70" s="17">
        <f t="shared" si="66"/>
        <v>0</v>
      </c>
      <c r="ETY70" s="17">
        <f t="shared" si="66"/>
        <v>0</v>
      </c>
      <c r="ETZ70" s="17">
        <f t="shared" si="66"/>
        <v>0</v>
      </c>
      <c r="EUA70" s="17">
        <f t="shared" si="66"/>
        <v>0</v>
      </c>
      <c r="EUB70" s="17">
        <f t="shared" si="66"/>
        <v>0</v>
      </c>
      <c r="EUC70" s="17">
        <f t="shared" si="66"/>
        <v>0</v>
      </c>
      <c r="EUD70" s="17">
        <f t="shared" si="66"/>
        <v>0</v>
      </c>
      <c r="EUE70" s="17">
        <f t="shared" si="66"/>
        <v>0</v>
      </c>
      <c r="EUF70" s="17">
        <f t="shared" si="66"/>
        <v>0</v>
      </c>
      <c r="EUG70" s="17">
        <f t="shared" si="66"/>
        <v>0</v>
      </c>
      <c r="EUH70" s="17">
        <f t="shared" si="66"/>
        <v>0</v>
      </c>
      <c r="EUI70" s="17">
        <f t="shared" si="66"/>
        <v>0</v>
      </c>
      <c r="EUJ70" s="17">
        <f t="shared" si="66"/>
        <v>0</v>
      </c>
      <c r="EUK70" s="17">
        <f t="shared" si="66"/>
        <v>0</v>
      </c>
      <c r="EUL70" s="17">
        <f t="shared" si="66"/>
        <v>0</v>
      </c>
      <c r="EUM70" s="17">
        <f t="shared" si="66"/>
        <v>0</v>
      </c>
      <c r="EUN70" s="17">
        <f t="shared" si="66"/>
        <v>0</v>
      </c>
      <c r="EUO70" s="17">
        <f t="shared" si="66"/>
        <v>0</v>
      </c>
      <c r="EUP70" s="17">
        <f t="shared" si="66"/>
        <v>0</v>
      </c>
      <c r="EUQ70" s="17">
        <f t="shared" si="66"/>
        <v>0</v>
      </c>
      <c r="EUR70" s="17">
        <f t="shared" si="66"/>
        <v>0</v>
      </c>
      <c r="EUS70" s="17">
        <f t="shared" si="66"/>
        <v>0</v>
      </c>
      <c r="EUT70" s="17">
        <f t="shared" si="66"/>
        <v>0</v>
      </c>
      <c r="EUU70" s="17">
        <f t="shared" si="66"/>
        <v>0</v>
      </c>
      <c r="EUV70" s="17">
        <f t="shared" si="66"/>
        <v>0</v>
      </c>
      <c r="EUW70" s="17">
        <f t="shared" si="66"/>
        <v>0</v>
      </c>
      <c r="EUX70" s="17">
        <f t="shared" si="66"/>
        <v>0</v>
      </c>
      <c r="EUY70" s="17">
        <f t="shared" si="66"/>
        <v>0</v>
      </c>
      <c r="EUZ70" s="17">
        <f t="shared" si="66"/>
        <v>0</v>
      </c>
      <c r="EVA70" s="17">
        <f t="shared" si="66"/>
        <v>0</v>
      </c>
      <c r="EVB70" s="17">
        <f t="shared" si="66"/>
        <v>0</v>
      </c>
      <c r="EVC70" s="17">
        <f t="shared" si="66"/>
        <v>0</v>
      </c>
      <c r="EVD70" s="17">
        <f t="shared" si="66"/>
        <v>0</v>
      </c>
      <c r="EVE70" s="17">
        <f t="shared" si="66"/>
        <v>0</v>
      </c>
      <c r="EVF70" s="17">
        <f t="shared" si="66"/>
        <v>0</v>
      </c>
      <c r="EVG70" s="17">
        <f t="shared" si="66"/>
        <v>0</v>
      </c>
      <c r="EVH70" s="17">
        <f t="shared" si="66"/>
        <v>0</v>
      </c>
      <c r="EVI70" s="17">
        <f t="shared" si="66"/>
        <v>0</v>
      </c>
      <c r="EVJ70" s="17">
        <f t="shared" si="66"/>
        <v>0</v>
      </c>
      <c r="EVK70" s="17">
        <f t="shared" si="66"/>
        <v>0</v>
      </c>
      <c r="EVL70" s="17">
        <f t="shared" si="66"/>
        <v>0</v>
      </c>
      <c r="EVM70" s="17">
        <f t="shared" si="66"/>
        <v>0</v>
      </c>
      <c r="EVN70" s="17">
        <f t="shared" si="66"/>
        <v>0</v>
      </c>
      <c r="EVO70" s="17">
        <f t="shared" si="66"/>
        <v>0</v>
      </c>
      <c r="EVP70" s="17">
        <f t="shared" si="66"/>
        <v>0</v>
      </c>
      <c r="EVQ70" s="17">
        <f t="shared" si="66"/>
        <v>0</v>
      </c>
      <c r="EVR70" s="17">
        <f t="shared" si="66"/>
        <v>0</v>
      </c>
      <c r="EVS70" s="17">
        <f t="shared" si="66"/>
        <v>0</v>
      </c>
      <c r="EVT70" s="17">
        <f t="shared" ref="EVT70:EYE70" si="67">SUM(EVT71:EVT83)</f>
        <v>0</v>
      </c>
      <c r="EVU70" s="17">
        <f t="shared" si="67"/>
        <v>0</v>
      </c>
      <c r="EVV70" s="17">
        <f t="shared" si="67"/>
        <v>0</v>
      </c>
      <c r="EVW70" s="17">
        <f t="shared" si="67"/>
        <v>0</v>
      </c>
      <c r="EVX70" s="17">
        <f t="shared" si="67"/>
        <v>0</v>
      </c>
      <c r="EVY70" s="17">
        <f t="shared" si="67"/>
        <v>0</v>
      </c>
      <c r="EVZ70" s="17">
        <f t="shared" si="67"/>
        <v>0</v>
      </c>
      <c r="EWA70" s="17">
        <f t="shared" si="67"/>
        <v>0</v>
      </c>
      <c r="EWB70" s="17">
        <f t="shared" si="67"/>
        <v>0</v>
      </c>
      <c r="EWC70" s="17">
        <f t="shared" si="67"/>
        <v>0</v>
      </c>
      <c r="EWD70" s="17">
        <f t="shared" si="67"/>
        <v>0</v>
      </c>
      <c r="EWE70" s="17">
        <f t="shared" si="67"/>
        <v>0</v>
      </c>
      <c r="EWF70" s="17">
        <f t="shared" si="67"/>
        <v>0</v>
      </c>
      <c r="EWG70" s="17">
        <f t="shared" si="67"/>
        <v>0</v>
      </c>
      <c r="EWH70" s="17">
        <f t="shared" si="67"/>
        <v>0</v>
      </c>
      <c r="EWI70" s="17">
        <f t="shared" si="67"/>
        <v>0</v>
      </c>
      <c r="EWJ70" s="17">
        <f t="shared" si="67"/>
        <v>0</v>
      </c>
      <c r="EWK70" s="17">
        <f t="shared" si="67"/>
        <v>0</v>
      </c>
      <c r="EWL70" s="17">
        <f t="shared" si="67"/>
        <v>0</v>
      </c>
      <c r="EWM70" s="17">
        <f t="shared" si="67"/>
        <v>0</v>
      </c>
      <c r="EWN70" s="17">
        <f t="shared" si="67"/>
        <v>0</v>
      </c>
      <c r="EWO70" s="17">
        <f t="shared" si="67"/>
        <v>0</v>
      </c>
      <c r="EWP70" s="17">
        <f t="shared" si="67"/>
        <v>0</v>
      </c>
      <c r="EWQ70" s="17">
        <f t="shared" si="67"/>
        <v>0</v>
      </c>
      <c r="EWR70" s="17">
        <f t="shared" si="67"/>
        <v>0</v>
      </c>
      <c r="EWS70" s="17">
        <f t="shared" si="67"/>
        <v>0</v>
      </c>
      <c r="EWT70" s="17">
        <f t="shared" si="67"/>
        <v>0</v>
      </c>
      <c r="EWU70" s="17">
        <f t="shared" si="67"/>
        <v>0</v>
      </c>
      <c r="EWV70" s="17">
        <f t="shared" si="67"/>
        <v>0</v>
      </c>
      <c r="EWW70" s="17">
        <f t="shared" si="67"/>
        <v>0</v>
      </c>
      <c r="EWX70" s="17">
        <f t="shared" si="67"/>
        <v>0</v>
      </c>
      <c r="EWY70" s="17">
        <f t="shared" si="67"/>
        <v>0</v>
      </c>
      <c r="EWZ70" s="17">
        <f t="shared" si="67"/>
        <v>0</v>
      </c>
      <c r="EXA70" s="17">
        <f t="shared" si="67"/>
        <v>0</v>
      </c>
      <c r="EXB70" s="17">
        <f t="shared" si="67"/>
        <v>0</v>
      </c>
      <c r="EXC70" s="17">
        <f t="shared" si="67"/>
        <v>0</v>
      </c>
      <c r="EXD70" s="17">
        <f t="shared" si="67"/>
        <v>0</v>
      </c>
      <c r="EXE70" s="17">
        <f t="shared" si="67"/>
        <v>0</v>
      </c>
      <c r="EXF70" s="17">
        <f t="shared" si="67"/>
        <v>0</v>
      </c>
      <c r="EXG70" s="17">
        <f t="shared" si="67"/>
        <v>0</v>
      </c>
      <c r="EXH70" s="17">
        <f t="shared" si="67"/>
        <v>0</v>
      </c>
      <c r="EXI70" s="17">
        <f t="shared" si="67"/>
        <v>0</v>
      </c>
      <c r="EXJ70" s="17">
        <f t="shared" si="67"/>
        <v>0</v>
      </c>
      <c r="EXK70" s="17">
        <f t="shared" si="67"/>
        <v>0</v>
      </c>
      <c r="EXL70" s="17">
        <f t="shared" si="67"/>
        <v>0</v>
      </c>
      <c r="EXM70" s="17">
        <f t="shared" si="67"/>
        <v>0</v>
      </c>
      <c r="EXN70" s="17">
        <f t="shared" si="67"/>
        <v>0</v>
      </c>
      <c r="EXO70" s="17">
        <f t="shared" si="67"/>
        <v>0</v>
      </c>
      <c r="EXP70" s="17">
        <f t="shared" si="67"/>
        <v>0</v>
      </c>
      <c r="EXQ70" s="17">
        <f t="shared" si="67"/>
        <v>0</v>
      </c>
      <c r="EXR70" s="17">
        <f t="shared" si="67"/>
        <v>0</v>
      </c>
      <c r="EXS70" s="17">
        <f t="shared" si="67"/>
        <v>0</v>
      </c>
      <c r="EXT70" s="17">
        <f t="shared" si="67"/>
        <v>0</v>
      </c>
      <c r="EXU70" s="17">
        <f t="shared" si="67"/>
        <v>0</v>
      </c>
      <c r="EXV70" s="17">
        <f t="shared" si="67"/>
        <v>0</v>
      </c>
      <c r="EXW70" s="17">
        <f t="shared" si="67"/>
        <v>0</v>
      </c>
      <c r="EXX70" s="17">
        <f t="shared" si="67"/>
        <v>0</v>
      </c>
      <c r="EXY70" s="17">
        <f t="shared" si="67"/>
        <v>0</v>
      </c>
      <c r="EXZ70" s="17">
        <f t="shared" si="67"/>
        <v>0</v>
      </c>
      <c r="EYA70" s="17">
        <f t="shared" si="67"/>
        <v>0</v>
      </c>
      <c r="EYB70" s="17">
        <f t="shared" si="67"/>
        <v>0</v>
      </c>
      <c r="EYC70" s="17">
        <f t="shared" si="67"/>
        <v>0</v>
      </c>
      <c r="EYD70" s="17">
        <f t="shared" si="67"/>
        <v>0</v>
      </c>
      <c r="EYE70" s="17">
        <f t="shared" si="67"/>
        <v>0</v>
      </c>
      <c r="EYF70" s="17">
        <f t="shared" ref="EYF70:FAQ70" si="68">SUM(EYF71:EYF83)</f>
        <v>0</v>
      </c>
      <c r="EYG70" s="17">
        <f t="shared" si="68"/>
        <v>0</v>
      </c>
      <c r="EYH70" s="17">
        <f t="shared" si="68"/>
        <v>0</v>
      </c>
      <c r="EYI70" s="17">
        <f t="shared" si="68"/>
        <v>0</v>
      </c>
      <c r="EYJ70" s="17">
        <f t="shared" si="68"/>
        <v>0</v>
      </c>
      <c r="EYK70" s="17">
        <f t="shared" si="68"/>
        <v>0</v>
      </c>
      <c r="EYL70" s="17">
        <f t="shared" si="68"/>
        <v>0</v>
      </c>
      <c r="EYM70" s="17">
        <f t="shared" si="68"/>
        <v>0</v>
      </c>
      <c r="EYN70" s="17">
        <f t="shared" si="68"/>
        <v>0</v>
      </c>
      <c r="EYO70" s="17">
        <f t="shared" si="68"/>
        <v>0</v>
      </c>
      <c r="EYP70" s="17">
        <f t="shared" si="68"/>
        <v>0</v>
      </c>
      <c r="EYQ70" s="17">
        <f t="shared" si="68"/>
        <v>0</v>
      </c>
      <c r="EYR70" s="17">
        <f t="shared" si="68"/>
        <v>0</v>
      </c>
      <c r="EYS70" s="17">
        <f t="shared" si="68"/>
        <v>0</v>
      </c>
      <c r="EYT70" s="17">
        <f t="shared" si="68"/>
        <v>0</v>
      </c>
      <c r="EYU70" s="17">
        <f t="shared" si="68"/>
        <v>0</v>
      </c>
      <c r="EYV70" s="17">
        <f t="shared" si="68"/>
        <v>0</v>
      </c>
      <c r="EYW70" s="17">
        <f t="shared" si="68"/>
        <v>0</v>
      </c>
      <c r="EYX70" s="17">
        <f t="shared" si="68"/>
        <v>0</v>
      </c>
      <c r="EYY70" s="17">
        <f t="shared" si="68"/>
        <v>0</v>
      </c>
      <c r="EYZ70" s="17">
        <f t="shared" si="68"/>
        <v>0</v>
      </c>
      <c r="EZA70" s="17">
        <f t="shared" si="68"/>
        <v>0</v>
      </c>
      <c r="EZB70" s="17">
        <f t="shared" si="68"/>
        <v>0</v>
      </c>
      <c r="EZC70" s="17">
        <f t="shared" si="68"/>
        <v>0</v>
      </c>
      <c r="EZD70" s="17">
        <f t="shared" si="68"/>
        <v>0</v>
      </c>
      <c r="EZE70" s="17">
        <f t="shared" si="68"/>
        <v>0</v>
      </c>
      <c r="EZF70" s="17">
        <f t="shared" si="68"/>
        <v>0</v>
      </c>
      <c r="EZG70" s="17">
        <f t="shared" si="68"/>
        <v>0</v>
      </c>
      <c r="EZH70" s="17">
        <f t="shared" si="68"/>
        <v>0</v>
      </c>
      <c r="EZI70" s="17">
        <f t="shared" si="68"/>
        <v>0</v>
      </c>
      <c r="EZJ70" s="17">
        <f t="shared" si="68"/>
        <v>0</v>
      </c>
      <c r="EZK70" s="17">
        <f t="shared" si="68"/>
        <v>0</v>
      </c>
      <c r="EZL70" s="17">
        <f t="shared" si="68"/>
        <v>0</v>
      </c>
      <c r="EZM70" s="17">
        <f t="shared" si="68"/>
        <v>0</v>
      </c>
      <c r="EZN70" s="17">
        <f t="shared" si="68"/>
        <v>0</v>
      </c>
      <c r="EZO70" s="17">
        <f t="shared" si="68"/>
        <v>0</v>
      </c>
      <c r="EZP70" s="17">
        <f t="shared" si="68"/>
        <v>0</v>
      </c>
      <c r="EZQ70" s="17">
        <f t="shared" si="68"/>
        <v>0</v>
      </c>
      <c r="EZR70" s="17">
        <f t="shared" si="68"/>
        <v>0</v>
      </c>
      <c r="EZS70" s="17">
        <f t="shared" si="68"/>
        <v>0</v>
      </c>
      <c r="EZT70" s="17">
        <f t="shared" si="68"/>
        <v>0</v>
      </c>
      <c r="EZU70" s="17">
        <f t="shared" si="68"/>
        <v>0</v>
      </c>
      <c r="EZV70" s="17">
        <f t="shared" si="68"/>
        <v>0</v>
      </c>
      <c r="EZW70" s="17">
        <f t="shared" si="68"/>
        <v>0</v>
      </c>
      <c r="EZX70" s="17">
        <f t="shared" si="68"/>
        <v>0</v>
      </c>
      <c r="EZY70" s="17">
        <f t="shared" si="68"/>
        <v>0</v>
      </c>
      <c r="EZZ70" s="17">
        <f t="shared" si="68"/>
        <v>0</v>
      </c>
      <c r="FAA70" s="17">
        <f t="shared" si="68"/>
        <v>0</v>
      </c>
      <c r="FAB70" s="17">
        <f t="shared" si="68"/>
        <v>0</v>
      </c>
      <c r="FAC70" s="17">
        <f t="shared" si="68"/>
        <v>0</v>
      </c>
      <c r="FAD70" s="17">
        <f t="shared" si="68"/>
        <v>0</v>
      </c>
      <c r="FAE70" s="17">
        <f t="shared" si="68"/>
        <v>0</v>
      </c>
      <c r="FAF70" s="17">
        <f t="shared" si="68"/>
        <v>0</v>
      </c>
      <c r="FAG70" s="17">
        <f t="shared" si="68"/>
        <v>0</v>
      </c>
      <c r="FAH70" s="17">
        <f t="shared" si="68"/>
        <v>0</v>
      </c>
      <c r="FAI70" s="17">
        <f t="shared" si="68"/>
        <v>0</v>
      </c>
      <c r="FAJ70" s="17">
        <f t="shared" si="68"/>
        <v>0</v>
      </c>
      <c r="FAK70" s="17">
        <f t="shared" si="68"/>
        <v>0</v>
      </c>
      <c r="FAL70" s="17">
        <f t="shared" si="68"/>
        <v>0</v>
      </c>
      <c r="FAM70" s="17">
        <f t="shared" si="68"/>
        <v>0</v>
      </c>
      <c r="FAN70" s="17">
        <f t="shared" si="68"/>
        <v>0</v>
      </c>
      <c r="FAO70" s="17">
        <f t="shared" si="68"/>
        <v>0</v>
      </c>
      <c r="FAP70" s="17">
        <f t="shared" si="68"/>
        <v>0</v>
      </c>
      <c r="FAQ70" s="17">
        <f t="shared" si="68"/>
        <v>0</v>
      </c>
      <c r="FAR70" s="17">
        <f t="shared" ref="FAR70:FDC70" si="69">SUM(FAR71:FAR83)</f>
        <v>0</v>
      </c>
      <c r="FAS70" s="17">
        <f t="shared" si="69"/>
        <v>0</v>
      </c>
      <c r="FAT70" s="17">
        <f t="shared" si="69"/>
        <v>0</v>
      </c>
      <c r="FAU70" s="17">
        <f t="shared" si="69"/>
        <v>0</v>
      </c>
      <c r="FAV70" s="17">
        <f t="shared" si="69"/>
        <v>0</v>
      </c>
      <c r="FAW70" s="17">
        <f t="shared" si="69"/>
        <v>0</v>
      </c>
      <c r="FAX70" s="17">
        <f t="shared" si="69"/>
        <v>0</v>
      </c>
      <c r="FAY70" s="17">
        <f t="shared" si="69"/>
        <v>0</v>
      </c>
      <c r="FAZ70" s="17">
        <f t="shared" si="69"/>
        <v>0</v>
      </c>
      <c r="FBA70" s="17">
        <f t="shared" si="69"/>
        <v>0</v>
      </c>
      <c r="FBB70" s="17">
        <f t="shared" si="69"/>
        <v>0</v>
      </c>
      <c r="FBC70" s="17">
        <f t="shared" si="69"/>
        <v>0</v>
      </c>
      <c r="FBD70" s="17">
        <f t="shared" si="69"/>
        <v>0</v>
      </c>
      <c r="FBE70" s="17">
        <f t="shared" si="69"/>
        <v>0</v>
      </c>
      <c r="FBF70" s="17">
        <f t="shared" si="69"/>
        <v>0</v>
      </c>
      <c r="FBG70" s="17">
        <f t="shared" si="69"/>
        <v>0</v>
      </c>
      <c r="FBH70" s="17">
        <f t="shared" si="69"/>
        <v>0</v>
      </c>
      <c r="FBI70" s="17">
        <f t="shared" si="69"/>
        <v>0</v>
      </c>
      <c r="FBJ70" s="17">
        <f t="shared" si="69"/>
        <v>0</v>
      </c>
      <c r="FBK70" s="17">
        <f t="shared" si="69"/>
        <v>0</v>
      </c>
      <c r="FBL70" s="17">
        <f t="shared" si="69"/>
        <v>0</v>
      </c>
      <c r="FBM70" s="17">
        <f t="shared" si="69"/>
        <v>0</v>
      </c>
      <c r="FBN70" s="17">
        <f t="shared" si="69"/>
        <v>0</v>
      </c>
      <c r="FBO70" s="17">
        <f t="shared" si="69"/>
        <v>0</v>
      </c>
      <c r="FBP70" s="17">
        <f t="shared" si="69"/>
        <v>0</v>
      </c>
      <c r="FBQ70" s="17">
        <f t="shared" si="69"/>
        <v>0</v>
      </c>
      <c r="FBR70" s="17">
        <f t="shared" si="69"/>
        <v>0</v>
      </c>
      <c r="FBS70" s="17">
        <f t="shared" si="69"/>
        <v>0</v>
      </c>
      <c r="FBT70" s="17">
        <f t="shared" si="69"/>
        <v>0</v>
      </c>
      <c r="FBU70" s="17">
        <f t="shared" si="69"/>
        <v>0</v>
      </c>
      <c r="FBV70" s="17">
        <f t="shared" si="69"/>
        <v>0</v>
      </c>
      <c r="FBW70" s="17">
        <f t="shared" si="69"/>
        <v>0</v>
      </c>
      <c r="FBX70" s="17">
        <f t="shared" si="69"/>
        <v>0</v>
      </c>
      <c r="FBY70" s="17">
        <f t="shared" si="69"/>
        <v>0</v>
      </c>
      <c r="FBZ70" s="17">
        <f t="shared" si="69"/>
        <v>0</v>
      </c>
      <c r="FCA70" s="17">
        <f t="shared" si="69"/>
        <v>0</v>
      </c>
      <c r="FCB70" s="17">
        <f t="shared" si="69"/>
        <v>0</v>
      </c>
      <c r="FCC70" s="17">
        <f t="shared" si="69"/>
        <v>0</v>
      </c>
      <c r="FCD70" s="17">
        <f t="shared" si="69"/>
        <v>0</v>
      </c>
      <c r="FCE70" s="17">
        <f t="shared" si="69"/>
        <v>0</v>
      </c>
      <c r="FCF70" s="17">
        <f t="shared" si="69"/>
        <v>0</v>
      </c>
      <c r="FCG70" s="17">
        <f t="shared" si="69"/>
        <v>0</v>
      </c>
      <c r="FCH70" s="17">
        <f t="shared" si="69"/>
        <v>0</v>
      </c>
      <c r="FCI70" s="17">
        <f t="shared" si="69"/>
        <v>0</v>
      </c>
      <c r="FCJ70" s="17">
        <f t="shared" si="69"/>
        <v>0</v>
      </c>
      <c r="FCK70" s="17">
        <f t="shared" si="69"/>
        <v>0</v>
      </c>
      <c r="FCL70" s="17">
        <f t="shared" si="69"/>
        <v>0</v>
      </c>
      <c r="FCM70" s="17">
        <f t="shared" si="69"/>
        <v>0</v>
      </c>
      <c r="FCN70" s="17">
        <f t="shared" si="69"/>
        <v>0</v>
      </c>
      <c r="FCO70" s="17">
        <f t="shared" si="69"/>
        <v>0</v>
      </c>
      <c r="FCP70" s="17">
        <f t="shared" si="69"/>
        <v>0</v>
      </c>
      <c r="FCQ70" s="17">
        <f t="shared" si="69"/>
        <v>0</v>
      </c>
      <c r="FCR70" s="17">
        <f t="shared" si="69"/>
        <v>0</v>
      </c>
      <c r="FCS70" s="17">
        <f t="shared" si="69"/>
        <v>0</v>
      </c>
      <c r="FCT70" s="17">
        <f t="shared" si="69"/>
        <v>0</v>
      </c>
      <c r="FCU70" s="17">
        <f t="shared" si="69"/>
        <v>0</v>
      </c>
      <c r="FCV70" s="17">
        <f t="shared" si="69"/>
        <v>0</v>
      </c>
      <c r="FCW70" s="17">
        <f t="shared" si="69"/>
        <v>0</v>
      </c>
      <c r="FCX70" s="17">
        <f t="shared" si="69"/>
        <v>0</v>
      </c>
      <c r="FCY70" s="17">
        <f t="shared" si="69"/>
        <v>0</v>
      </c>
      <c r="FCZ70" s="17">
        <f t="shared" si="69"/>
        <v>0</v>
      </c>
      <c r="FDA70" s="17">
        <f t="shared" si="69"/>
        <v>0</v>
      </c>
      <c r="FDB70" s="17">
        <f t="shared" si="69"/>
        <v>0</v>
      </c>
      <c r="FDC70" s="17">
        <f t="shared" si="69"/>
        <v>0</v>
      </c>
      <c r="FDD70" s="17">
        <f t="shared" ref="FDD70:FFO70" si="70">SUM(FDD71:FDD83)</f>
        <v>0</v>
      </c>
      <c r="FDE70" s="17">
        <f t="shared" si="70"/>
        <v>0</v>
      </c>
      <c r="FDF70" s="17">
        <f t="shared" si="70"/>
        <v>0</v>
      </c>
      <c r="FDG70" s="17">
        <f t="shared" si="70"/>
        <v>0</v>
      </c>
      <c r="FDH70" s="17">
        <f t="shared" si="70"/>
        <v>0</v>
      </c>
      <c r="FDI70" s="17">
        <f t="shared" si="70"/>
        <v>0</v>
      </c>
      <c r="FDJ70" s="17">
        <f t="shared" si="70"/>
        <v>0</v>
      </c>
      <c r="FDK70" s="17">
        <f t="shared" si="70"/>
        <v>0</v>
      </c>
      <c r="FDL70" s="17">
        <f t="shared" si="70"/>
        <v>0</v>
      </c>
      <c r="FDM70" s="17">
        <f t="shared" si="70"/>
        <v>0</v>
      </c>
      <c r="FDN70" s="17">
        <f t="shared" si="70"/>
        <v>0</v>
      </c>
      <c r="FDO70" s="17">
        <f t="shared" si="70"/>
        <v>0</v>
      </c>
      <c r="FDP70" s="17">
        <f t="shared" si="70"/>
        <v>0</v>
      </c>
      <c r="FDQ70" s="17">
        <f t="shared" si="70"/>
        <v>0</v>
      </c>
      <c r="FDR70" s="17">
        <f t="shared" si="70"/>
        <v>0</v>
      </c>
      <c r="FDS70" s="17">
        <f t="shared" si="70"/>
        <v>0</v>
      </c>
      <c r="FDT70" s="17">
        <f t="shared" si="70"/>
        <v>0</v>
      </c>
      <c r="FDU70" s="17">
        <f t="shared" si="70"/>
        <v>0</v>
      </c>
      <c r="FDV70" s="17">
        <f t="shared" si="70"/>
        <v>0</v>
      </c>
      <c r="FDW70" s="17">
        <f t="shared" si="70"/>
        <v>0</v>
      </c>
      <c r="FDX70" s="17">
        <f t="shared" si="70"/>
        <v>0</v>
      </c>
      <c r="FDY70" s="17">
        <f t="shared" si="70"/>
        <v>0</v>
      </c>
      <c r="FDZ70" s="17">
        <f t="shared" si="70"/>
        <v>0</v>
      </c>
      <c r="FEA70" s="17">
        <f t="shared" si="70"/>
        <v>0</v>
      </c>
      <c r="FEB70" s="17">
        <f t="shared" si="70"/>
        <v>0</v>
      </c>
      <c r="FEC70" s="17">
        <f t="shared" si="70"/>
        <v>0</v>
      </c>
      <c r="FED70" s="17">
        <f t="shared" si="70"/>
        <v>0</v>
      </c>
      <c r="FEE70" s="17">
        <f t="shared" si="70"/>
        <v>0</v>
      </c>
      <c r="FEF70" s="17">
        <f t="shared" si="70"/>
        <v>0</v>
      </c>
      <c r="FEG70" s="17">
        <f t="shared" si="70"/>
        <v>0</v>
      </c>
      <c r="FEH70" s="17">
        <f t="shared" si="70"/>
        <v>0</v>
      </c>
      <c r="FEI70" s="17">
        <f t="shared" si="70"/>
        <v>0</v>
      </c>
      <c r="FEJ70" s="17">
        <f t="shared" si="70"/>
        <v>0</v>
      </c>
      <c r="FEK70" s="17">
        <f t="shared" si="70"/>
        <v>0</v>
      </c>
      <c r="FEL70" s="17">
        <f t="shared" si="70"/>
        <v>0</v>
      </c>
      <c r="FEM70" s="17">
        <f t="shared" si="70"/>
        <v>0</v>
      </c>
      <c r="FEN70" s="17">
        <f t="shared" si="70"/>
        <v>0</v>
      </c>
      <c r="FEO70" s="17">
        <f t="shared" si="70"/>
        <v>0</v>
      </c>
      <c r="FEP70" s="17">
        <f t="shared" si="70"/>
        <v>0</v>
      </c>
      <c r="FEQ70" s="17">
        <f t="shared" si="70"/>
        <v>0</v>
      </c>
      <c r="FER70" s="17">
        <f t="shared" si="70"/>
        <v>0</v>
      </c>
      <c r="FES70" s="17">
        <f t="shared" si="70"/>
        <v>0</v>
      </c>
      <c r="FET70" s="17">
        <f t="shared" si="70"/>
        <v>0</v>
      </c>
      <c r="FEU70" s="17">
        <f t="shared" si="70"/>
        <v>0</v>
      </c>
      <c r="FEV70" s="17">
        <f t="shared" si="70"/>
        <v>0</v>
      </c>
      <c r="FEW70" s="17">
        <f t="shared" si="70"/>
        <v>0</v>
      </c>
      <c r="FEX70" s="17">
        <f t="shared" si="70"/>
        <v>0</v>
      </c>
      <c r="FEY70" s="17">
        <f t="shared" si="70"/>
        <v>0</v>
      </c>
      <c r="FEZ70" s="17">
        <f t="shared" si="70"/>
        <v>0</v>
      </c>
      <c r="FFA70" s="17">
        <f t="shared" si="70"/>
        <v>0</v>
      </c>
      <c r="FFB70" s="17">
        <f t="shared" si="70"/>
        <v>0</v>
      </c>
      <c r="FFC70" s="17">
        <f t="shared" si="70"/>
        <v>0</v>
      </c>
      <c r="FFD70" s="17">
        <f t="shared" si="70"/>
        <v>0</v>
      </c>
      <c r="FFE70" s="17">
        <f t="shared" si="70"/>
        <v>0</v>
      </c>
      <c r="FFF70" s="17">
        <f t="shared" si="70"/>
        <v>0</v>
      </c>
      <c r="FFG70" s="17">
        <f t="shared" si="70"/>
        <v>0</v>
      </c>
      <c r="FFH70" s="17">
        <f t="shared" si="70"/>
        <v>0</v>
      </c>
      <c r="FFI70" s="17">
        <f t="shared" si="70"/>
        <v>0</v>
      </c>
      <c r="FFJ70" s="17">
        <f t="shared" si="70"/>
        <v>0</v>
      </c>
      <c r="FFK70" s="17">
        <f t="shared" si="70"/>
        <v>0</v>
      </c>
      <c r="FFL70" s="17">
        <f t="shared" si="70"/>
        <v>0</v>
      </c>
      <c r="FFM70" s="17">
        <f t="shared" si="70"/>
        <v>0</v>
      </c>
      <c r="FFN70" s="17">
        <f t="shared" si="70"/>
        <v>0</v>
      </c>
      <c r="FFO70" s="17">
        <f t="shared" si="70"/>
        <v>0</v>
      </c>
      <c r="FFP70" s="17">
        <f t="shared" ref="FFP70:FIA70" si="71">SUM(FFP71:FFP83)</f>
        <v>0</v>
      </c>
      <c r="FFQ70" s="17">
        <f t="shared" si="71"/>
        <v>0</v>
      </c>
      <c r="FFR70" s="17">
        <f t="shared" si="71"/>
        <v>0</v>
      </c>
      <c r="FFS70" s="17">
        <f t="shared" si="71"/>
        <v>0</v>
      </c>
      <c r="FFT70" s="17">
        <f t="shared" si="71"/>
        <v>0</v>
      </c>
      <c r="FFU70" s="17">
        <f t="shared" si="71"/>
        <v>0</v>
      </c>
      <c r="FFV70" s="17">
        <f t="shared" si="71"/>
        <v>0</v>
      </c>
      <c r="FFW70" s="17">
        <f t="shared" si="71"/>
        <v>0</v>
      </c>
      <c r="FFX70" s="17">
        <f t="shared" si="71"/>
        <v>0</v>
      </c>
      <c r="FFY70" s="17">
        <f t="shared" si="71"/>
        <v>0</v>
      </c>
      <c r="FFZ70" s="17">
        <f t="shared" si="71"/>
        <v>0</v>
      </c>
      <c r="FGA70" s="17">
        <f t="shared" si="71"/>
        <v>0</v>
      </c>
      <c r="FGB70" s="17">
        <f t="shared" si="71"/>
        <v>0</v>
      </c>
      <c r="FGC70" s="17">
        <f t="shared" si="71"/>
        <v>0</v>
      </c>
      <c r="FGD70" s="17">
        <f t="shared" si="71"/>
        <v>0</v>
      </c>
      <c r="FGE70" s="17">
        <f t="shared" si="71"/>
        <v>0</v>
      </c>
      <c r="FGF70" s="17">
        <f t="shared" si="71"/>
        <v>0</v>
      </c>
      <c r="FGG70" s="17">
        <f t="shared" si="71"/>
        <v>0</v>
      </c>
      <c r="FGH70" s="17">
        <f t="shared" si="71"/>
        <v>0</v>
      </c>
      <c r="FGI70" s="17">
        <f t="shared" si="71"/>
        <v>0</v>
      </c>
      <c r="FGJ70" s="17">
        <f t="shared" si="71"/>
        <v>0</v>
      </c>
      <c r="FGK70" s="17">
        <f t="shared" si="71"/>
        <v>0</v>
      </c>
      <c r="FGL70" s="17">
        <f t="shared" si="71"/>
        <v>0</v>
      </c>
      <c r="FGM70" s="17">
        <f t="shared" si="71"/>
        <v>0</v>
      </c>
      <c r="FGN70" s="17">
        <f t="shared" si="71"/>
        <v>0</v>
      </c>
      <c r="FGO70" s="17">
        <f t="shared" si="71"/>
        <v>0</v>
      </c>
      <c r="FGP70" s="17">
        <f t="shared" si="71"/>
        <v>0</v>
      </c>
      <c r="FGQ70" s="17">
        <f t="shared" si="71"/>
        <v>0</v>
      </c>
      <c r="FGR70" s="17">
        <f t="shared" si="71"/>
        <v>0</v>
      </c>
      <c r="FGS70" s="17">
        <f t="shared" si="71"/>
        <v>0</v>
      </c>
      <c r="FGT70" s="17">
        <f t="shared" si="71"/>
        <v>0</v>
      </c>
      <c r="FGU70" s="17">
        <f t="shared" si="71"/>
        <v>0</v>
      </c>
      <c r="FGV70" s="17">
        <f t="shared" si="71"/>
        <v>0</v>
      </c>
      <c r="FGW70" s="17">
        <f t="shared" si="71"/>
        <v>0</v>
      </c>
      <c r="FGX70" s="17">
        <f t="shared" si="71"/>
        <v>0</v>
      </c>
      <c r="FGY70" s="17">
        <f t="shared" si="71"/>
        <v>0</v>
      </c>
      <c r="FGZ70" s="17">
        <f t="shared" si="71"/>
        <v>0</v>
      </c>
      <c r="FHA70" s="17">
        <f t="shared" si="71"/>
        <v>0</v>
      </c>
      <c r="FHB70" s="17">
        <f t="shared" si="71"/>
        <v>0</v>
      </c>
      <c r="FHC70" s="17">
        <f t="shared" si="71"/>
        <v>0</v>
      </c>
      <c r="FHD70" s="17">
        <f t="shared" si="71"/>
        <v>0</v>
      </c>
      <c r="FHE70" s="17">
        <f t="shared" si="71"/>
        <v>0</v>
      </c>
      <c r="FHF70" s="17">
        <f t="shared" si="71"/>
        <v>0</v>
      </c>
      <c r="FHG70" s="17">
        <f t="shared" si="71"/>
        <v>0</v>
      </c>
      <c r="FHH70" s="17">
        <f t="shared" si="71"/>
        <v>0</v>
      </c>
      <c r="FHI70" s="17">
        <f t="shared" si="71"/>
        <v>0</v>
      </c>
      <c r="FHJ70" s="17">
        <f t="shared" si="71"/>
        <v>0</v>
      </c>
      <c r="FHK70" s="17">
        <f t="shared" si="71"/>
        <v>0</v>
      </c>
      <c r="FHL70" s="17">
        <f t="shared" si="71"/>
        <v>0</v>
      </c>
      <c r="FHM70" s="17">
        <f t="shared" si="71"/>
        <v>0</v>
      </c>
      <c r="FHN70" s="17">
        <f t="shared" si="71"/>
        <v>0</v>
      </c>
      <c r="FHO70" s="17">
        <f t="shared" si="71"/>
        <v>0</v>
      </c>
      <c r="FHP70" s="17">
        <f t="shared" si="71"/>
        <v>0</v>
      </c>
      <c r="FHQ70" s="17">
        <f t="shared" si="71"/>
        <v>0</v>
      </c>
      <c r="FHR70" s="17">
        <f t="shared" si="71"/>
        <v>0</v>
      </c>
      <c r="FHS70" s="17">
        <f t="shared" si="71"/>
        <v>0</v>
      </c>
      <c r="FHT70" s="17">
        <f t="shared" si="71"/>
        <v>0</v>
      </c>
      <c r="FHU70" s="17">
        <f t="shared" si="71"/>
        <v>0</v>
      </c>
      <c r="FHV70" s="17">
        <f t="shared" si="71"/>
        <v>0</v>
      </c>
      <c r="FHW70" s="17">
        <f t="shared" si="71"/>
        <v>0</v>
      </c>
      <c r="FHX70" s="17">
        <f t="shared" si="71"/>
        <v>0</v>
      </c>
      <c r="FHY70" s="17">
        <f t="shared" si="71"/>
        <v>0</v>
      </c>
      <c r="FHZ70" s="17">
        <f t="shared" si="71"/>
        <v>0</v>
      </c>
      <c r="FIA70" s="17">
        <f t="shared" si="71"/>
        <v>0</v>
      </c>
      <c r="FIB70" s="17">
        <f t="shared" ref="FIB70:FKM70" si="72">SUM(FIB71:FIB83)</f>
        <v>0</v>
      </c>
      <c r="FIC70" s="17">
        <f t="shared" si="72"/>
        <v>0</v>
      </c>
      <c r="FID70" s="17">
        <f t="shared" si="72"/>
        <v>0</v>
      </c>
      <c r="FIE70" s="17">
        <f t="shared" si="72"/>
        <v>0</v>
      </c>
      <c r="FIF70" s="17">
        <f t="shared" si="72"/>
        <v>0</v>
      </c>
      <c r="FIG70" s="17">
        <f t="shared" si="72"/>
        <v>0</v>
      </c>
      <c r="FIH70" s="17">
        <f t="shared" si="72"/>
        <v>0</v>
      </c>
      <c r="FII70" s="17">
        <f t="shared" si="72"/>
        <v>0</v>
      </c>
      <c r="FIJ70" s="17">
        <f t="shared" si="72"/>
        <v>0</v>
      </c>
      <c r="FIK70" s="17">
        <f t="shared" si="72"/>
        <v>0</v>
      </c>
      <c r="FIL70" s="17">
        <f t="shared" si="72"/>
        <v>0</v>
      </c>
      <c r="FIM70" s="17">
        <f t="shared" si="72"/>
        <v>0</v>
      </c>
      <c r="FIN70" s="17">
        <f t="shared" si="72"/>
        <v>0</v>
      </c>
      <c r="FIO70" s="17">
        <f t="shared" si="72"/>
        <v>0</v>
      </c>
      <c r="FIP70" s="17">
        <f t="shared" si="72"/>
        <v>0</v>
      </c>
      <c r="FIQ70" s="17">
        <f t="shared" si="72"/>
        <v>0</v>
      </c>
      <c r="FIR70" s="17">
        <f t="shared" si="72"/>
        <v>0</v>
      </c>
      <c r="FIS70" s="17">
        <f t="shared" si="72"/>
        <v>0</v>
      </c>
      <c r="FIT70" s="17">
        <f t="shared" si="72"/>
        <v>0</v>
      </c>
      <c r="FIU70" s="17">
        <f t="shared" si="72"/>
        <v>0</v>
      </c>
      <c r="FIV70" s="17">
        <f t="shared" si="72"/>
        <v>0</v>
      </c>
      <c r="FIW70" s="17">
        <f t="shared" si="72"/>
        <v>0</v>
      </c>
      <c r="FIX70" s="17">
        <f t="shared" si="72"/>
        <v>0</v>
      </c>
      <c r="FIY70" s="17">
        <f t="shared" si="72"/>
        <v>0</v>
      </c>
      <c r="FIZ70" s="17">
        <f t="shared" si="72"/>
        <v>0</v>
      </c>
      <c r="FJA70" s="17">
        <f t="shared" si="72"/>
        <v>0</v>
      </c>
      <c r="FJB70" s="17">
        <f t="shared" si="72"/>
        <v>0</v>
      </c>
      <c r="FJC70" s="17">
        <f t="shared" si="72"/>
        <v>0</v>
      </c>
      <c r="FJD70" s="17">
        <f t="shared" si="72"/>
        <v>0</v>
      </c>
      <c r="FJE70" s="17">
        <f t="shared" si="72"/>
        <v>0</v>
      </c>
      <c r="FJF70" s="17">
        <f t="shared" si="72"/>
        <v>0</v>
      </c>
      <c r="FJG70" s="17">
        <f t="shared" si="72"/>
        <v>0</v>
      </c>
      <c r="FJH70" s="17">
        <f t="shared" si="72"/>
        <v>0</v>
      </c>
      <c r="FJI70" s="17">
        <f t="shared" si="72"/>
        <v>0</v>
      </c>
      <c r="FJJ70" s="17">
        <f t="shared" si="72"/>
        <v>0</v>
      </c>
      <c r="FJK70" s="17">
        <f t="shared" si="72"/>
        <v>0</v>
      </c>
      <c r="FJL70" s="17">
        <f t="shared" si="72"/>
        <v>0</v>
      </c>
      <c r="FJM70" s="17">
        <f t="shared" si="72"/>
        <v>0</v>
      </c>
      <c r="FJN70" s="17">
        <f t="shared" si="72"/>
        <v>0</v>
      </c>
      <c r="FJO70" s="17">
        <f t="shared" si="72"/>
        <v>0</v>
      </c>
      <c r="FJP70" s="17">
        <f t="shared" si="72"/>
        <v>0</v>
      </c>
      <c r="FJQ70" s="17">
        <f t="shared" si="72"/>
        <v>0</v>
      </c>
      <c r="FJR70" s="17">
        <f t="shared" si="72"/>
        <v>0</v>
      </c>
      <c r="FJS70" s="17">
        <f t="shared" si="72"/>
        <v>0</v>
      </c>
      <c r="FJT70" s="17">
        <f t="shared" si="72"/>
        <v>0</v>
      </c>
      <c r="FJU70" s="17">
        <f t="shared" si="72"/>
        <v>0</v>
      </c>
      <c r="FJV70" s="17">
        <f t="shared" si="72"/>
        <v>0</v>
      </c>
      <c r="FJW70" s="17">
        <f t="shared" si="72"/>
        <v>0</v>
      </c>
      <c r="FJX70" s="17">
        <f t="shared" si="72"/>
        <v>0</v>
      </c>
      <c r="FJY70" s="17">
        <f t="shared" si="72"/>
        <v>0</v>
      </c>
      <c r="FJZ70" s="17">
        <f t="shared" si="72"/>
        <v>0</v>
      </c>
      <c r="FKA70" s="17">
        <f t="shared" si="72"/>
        <v>0</v>
      </c>
      <c r="FKB70" s="17">
        <f t="shared" si="72"/>
        <v>0</v>
      </c>
      <c r="FKC70" s="17">
        <f t="shared" si="72"/>
        <v>0</v>
      </c>
      <c r="FKD70" s="17">
        <f t="shared" si="72"/>
        <v>0</v>
      </c>
      <c r="FKE70" s="17">
        <f t="shared" si="72"/>
        <v>0</v>
      </c>
      <c r="FKF70" s="17">
        <f t="shared" si="72"/>
        <v>0</v>
      </c>
      <c r="FKG70" s="17">
        <f t="shared" si="72"/>
        <v>0</v>
      </c>
      <c r="FKH70" s="17">
        <f t="shared" si="72"/>
        <v>0</v>
      </c>
      <c r="FKI70" s="17">
        <f t="shared" si="72"/>
        <v>0</v>
      </c>
      <c r="FKJ70" s="17">
        <f t="shared" si="72"/>
        <v>0</v>
      </c>
      <c r="FKK70" s="17">
        <f t="shared" si="72"/>
        <v>0</v>
      </c>
      <c r="FKL70" s="17">
        <f t="shared" si="72"/>
        <v>0</v>
      </c>
      <c r="FKM70" s="17">
        <f t="shared" si="72"/>
        <v>0</v>
      </c>
      <c r="FKN70" s="17">
        <f t="shared" ref="FKN70:FMY70" si="73">SUM(FKN71:FKN83)</f>
        <v>0</v>
      </c>
      <c r="FKO70" s="17">
        <f t="shared" si="73"/>
        <v>0</v>
      </c>
      <c r="FKP70" s="17">
        <f t="shared" si="73"/>
        <v>0</v>
      </c>
      <c r="FKQ70" s="17">
        <f t="shared" si="73"/>
        <v>0</v>
      </c>
      <c r="FKR70" s="17">
        <f t="shared" si="73"/>
        <v>0</v>
      </c>
      <c r="FKS70" s="17">
        <f t="shared" si="73"/>
        <v>0</v>
      </c>
      <c r="FKT70" s="17">
        <f t="shared" si="73"/>
        <v>0</v>
      </c>
      <c r="FKU70" s="17">
        <f t="shared" si="73"/>
        <v>0</v>
      </c>
      <c r="FKV70" s="17">
        <f t="shared" si="73"/>
        <v>0</v>
      </c>
      <c r="FKW70" s="17">
        <f t="shared" si="73"/>
        <v>0</v>
      </c>
      <c r="FKX70" s="17">
        <f t="shared" si="73"/>
        <v>0</v>
      </c>
      <c r="FKY70" s="17">
        <f t="shared" si="73"/>
        <v>0</v>
      </c>
      <c r="FKZ70" s="17">
        <f t="shared" si="73"/>
        <v>0</v>
      </c>
      <c r="FLA70" s="17">
        <f t="shared" si="73"/>
        <v>0</v>
      </c>
      <c r="FLB70" s="17">
        <f t="shared" si="73"/>
        <v>0</v>
      </c>
      <c r="FLC70" s="17">
        <f t="shared" si="73"/>
        <v>0</v>
      </c>
      <c r="FLD70" s="17">
        <f t="shared" si="73"/>
        <v>0</v>
      </c>
      <c r="FLE70" s="17">
        <f t="shared" si="73"/>
        <v>0</v>
      </c>
      <c r="FLF70" s="17">
        <f t="shared" si="73"/>
        <v>0</v>
      </c>
      <c r="FLG70" s="17">
        <f t="shared" si="73"/>
        <v>0</v>
      </c>
      <c r="FLH70" s="17">
        <f t="shared" si="73"/>
        <v>0</v>
      </c>
      <c r="FLI70" s="17">
        <f t="shared" si="73"/>
        <v>0</v>
      </c>
      <c r="FLJ70" s="17">
        <f t="shared" si="73"/>
        <v>0</v>
      </c>
      <c r="FLK70" s="17">
        <f t="shared" si="73"/>
        <v>0</v>
      </c>
      <c r="FLL70" s="17">
        <f t="shared" si="73"/>
        <v>0</v>
      </c>
      <c r="FLM70" s="17">
        <f t="shared" si="73"/>
        <v>0</v>
      </c>
      <c r="FLN70" s="17">
        <f t="shared" si="73"/>
        <v>0</v>
      </c>
      <c r="FLO70" s="17">
        <f t="shared" si="73"/>
        <v>0</v>
      </c>
      <c r="FLP70" s="17">
        <f t="shared" si="73"/>
        <v>0</v>
      </c>
      <c r="FLQ70" s="17">
        <f t="shared" si="73"/>
        <v>0</v>
      </c>
      <c r="FLR70" s="17">
        <f t="shared" si="73"/>
        <v>0</v>
      </c>
      <c r="FLS70" s="17">
        <f t="shared" si="73"/>
        <v>0</v>
      </c>
      <c r="FLT70" s="17">
        <f t="shared" si="73"/>
        <v>0</v>
      </c>
      <c r="FLU70" s="17">
        <f t="shared" si="73"/>
        <v>0</v>
      </c>
      <c r="FLV70" s="17">
        <f t="shared" si="73"/>
        <v>0</v>
      </c>
      <c r="FLW70" s="17">
        <f t="shared" si="73"/>
        <v>0</v>
      </c>
      <c r="FLX70" s="17">
        <f t="shared" si="73"/>
        <v>0</v>
      </c>
      <c r="FLY70" s="17">
        <f t="shared" si="73"/>
        <v>0</v>
      </c>
      <c r="FLZ70" s="17">
        <f t="shared" si="73"/>
        <v>0</v>
      </c>
      <c r="FMA70" s="17">
        <f t="shared" si="73"/>
        <v>0</v>
      </c>
      <c r="FMB70" s="17">
        <f t="shared" si="73"/>
        <v>0</v>
      </c>
      <c r="FMC70" s="17">
        <f t="shared" si="73"/>
        <v>0</v>
      </c>
      <c r="FMD70" s="17">
        <f t="shared" si="73"/>
        <v>0</v>
      </c>
      <c r="FME70" s="17">
        <f t="shared" si="73"/>
        <v>0</v>
      </c>
      <c r="FMF70" s="17">
        <f t="shared" si="73"/>
        <v>0</v>
      </c>
      <c r="FMG70" s="17">
        <f t="shared" si="73"/>
        <v>0</v>
      </c>
      <c r="FMH70" s="17">
        <f t="shared" si="73"/>
        <v>0</v>
      </c>
      <c r="FMI70" s="17">
        <f t="shared" si="73"/>
        <v>0</v>
      </c>
      <c r="FMJ70" s="17">
        <f t="shared" si="73"/>
        <v>0</v>
      </c>
      <c r="FMK70" s="17">
        <f t="shared" si="73"/>
        <v>0</v>
      </c>
      <c r="FML70" s="17">
        <f t="shared" si="73"/>
        <v>0</v>
      </c>
      <c r="FMM70" s="17">
        <f t="shared" si="73"/>
        <v>0</v>
      </c>
      <c r="FMN70" s="17">
        <f t="shared" si="73"/>
        <v>0</v>
      </c>
      <c r="FMO70" s="17">
        <f t="shared" si="73"/>
        <v>0</v>
      </c>
      <c r="FMP70" s="17">
        <f t="shared" si="73"/>
        <v>0</v>
      </c>
      <c r="FMQ70" s="17">
        <f t="shared" si="73"/>
        <v>0</v>
      </c>
      <c r="FMR70" s="17">
        <f t="shared" si="73"/>
        <v>0</v>
      </c>
      <c r="FMS70" s="17">
        <f t="shared" si="73"/>
        <v>0</v>
      </c>
      <c r="FMT70" s="17">
        <f t="shared" si="73"/>
        <v>0</v>
      </c>
      <c r="FMU70" s="17">
        <f t="shared" si="73"/>
        <v>0</v>
      </c>
      <c r="FMV70" s="17">
        <f t="shared" si="73"/>
        <v>0</v>
      </c>
      <c r="FMW70" s="17">
        <f t="shared" si="73"/>
        <v>0</v>
      </c>
      <c r="FMX70" s="17">
        <f t="shared" si="73"/>
        <v>0</v>
      </c>
      <c r="FMY70" s="17">
        <f t="shared" si="73"/>
        <v>0</v>
      </c>
      <c r="FMZ70" s="17">
        <f t="shared" ref="FMZ70:FPK70" si="74">SUM(FMZ71:FMZ83)</f>
        <v>0</v>
      </c>
      <c r="FNA70" s="17">
        <f t="shared" si="74"/>
        <v>0</v>
      </c>
      <c r="FNB70" s="17">
        <f t="shared" si="74"/>
        <v>0</v>
      </c>
      <c r="FNC70" s="17">
        <f t="shared" si="74"/>
        <v>0</v>
      </c>
      <c r="FND70" s="17">
        <f t="shared" si="74"/>
        <v>0</v>
      </c>
      <c r="FNE70" s="17">
        <f t="shared" si="74"/>
        <v>0</v>
      </c>
      <c r="FNF70" s="17">
        <f t="shared" si="74"/>
        <v>0</v>
      </c>
      <c r="FNG70" s="17">
        <f t="shared" si="74"/>
        <v>0</v>
      </c>
      <c r="FNH70" s="17">
        <f t="shared" si="74"/>
        <v>0</v>
      </c>
      <c r="FNI70" s="17">
        <f t="shared" si="74"/>
        <v>0</v>
      </c>
      <c r="FNJ70" s="17">
        <f t="shared" si="74"/>
        <v>0</v>
      </c>
      <c r="FNK70" s="17">
        <f t="shared" si="74"/>
        <v>0</v>
      </c>
      <c r="FNL70" s="17">
        <f t="shared" si="74"/>
        <v>0</v>
      </c>
      <c r="FNM70" s="17">
        <f t="shared" si="74"/>
        <v>0</v>
      </c>
      <c r="FNN70" s="17">
        <f t="shared" si="74"/>
        <v>0</v>
      </c>
      <c r="FNO70" s="17">
        <f t="shared" si="74"/>
        <v>0</v>
      </c>
      <c r="FNP70" s="17">
        <f t="shared" si="74"/>
        <v>0</v>
      </c>
      <c r="FNQ70" s="17">
        <f t="shared" si="74"/>
        <v>0</v>
      </c>
      <c r="FNR70" s="17">
        <f t="shared" si="74"/>
        <v>0</v>
      </c>
      <c r="FNS70" s="17">
        <f t="shared" si="74"/>
        <v>0</v>
      </c>
      <c r="FNT70" s="17">
        <f t="shared" si="74"/>
        <v>0</v>
      </c>
      <c r="FNU70" s="17">
        <f t="shared" si="74"/>
        <v>0</v>
      </c>
      <c r="FNV70" s="17">
        <f t="shared" si="74"/>
        <v>0</v>
      </c>
      <c r="FNW70" s="17">
        <f t="shared" si="74"/>
        <v>0</v>
      </c>
      <c r="FNX70" s="17">
        <f t="shared" si="74"/>
        <v>0</v>
      </c>
      <c r="FNY70" s="17">
        <f t="shared" si="74"/>
        <v>0</v>
      </c>
      <c r="FNZ70" s="17">
        <f t="shared" si="74"/>
        <v>0</v>
      </c>
      <c r="FOA70" s="17">
        <f t="shared" si="74"/>
        <v>0</v>
      </c>
      <c r="FOB70" s="17">
        <f t="shared" si="74"/>
        <v>0</v>
      </c>
      <c r="FOC70" s="17">
        <f t="shared" si="74"/>
        <v>0</v>
      </c>
      <c r="FOD70" s="17">
        <f t="shared" si="74"/>
        <v>0</v>
      </c>
      <c r="FOE70" s="17">
        <f t="shared" si="74"/>
        <v>0</v>
      </c>
      <c r="FOF70" s="17">
        <f t="shared" si="74"/>
        <v>0</v>
      </c>
      <c r="FOG70" s="17">
        <f t="shared" si="74"/>
        <v>0</v>
      </c>
      <c r="FOH70" s="17">
        <f t="shared" si="74"/>
        <v>0</v>
      </c>
      <c r="FOI70" s="17">
        <f t="shared" si="74"/>
        <v>0</v>
      </c>
      <c r="FOJ70" s="17">
        <f t="shared" si="74"/>
        <v>0</v>
      </c>
      <c r="FOK70" s="17">
        <f t="shared" si="74"/>
        <v>0</v>
      </c>
      <c r="FOL70" s="17">
        <f t="shared" si="74"/>
        <v>0</v>
      </c>
      <c r="FOM70" s="17">
        <f t="shared" si="74"/>
        <v>0</v>
      </c>
      <c r="FON70" s="17">
        <f t="shared" si="74"/>
        <v>0</v>
      </c>
      <c r="FOO70" s="17">
        <f t="shared" si="74"/>
        <v>0</v>
      </c>
      <c r="FOP70" s="17">
        <f t="shared" si="74"/>
        <v>0</v>
      </c>
      <c r="FOQ70" s="17">
        <f t="shared" si="74"/>
        <v>0</v>
      </c>
      <c r="FOR70" s="17">
        <f t="shared" si="74"/>
        <v>0</v>
      </c>
      <c r="FOS70" s="17">
        <f t="shared" si="74"/>
        <v>0</v>
      </c>
      <c r="FOT70" s="17">
        <f t="shared" si="74"/>
        <v>0</v>
      </c>
      <c r="FOU70" s="17">
        <f t="shared" si="74"/>
        <v>0</v>
      </c>
      <c r="FOV70" s="17">
        <f t="shared" si="74"/>
        <v>0</v>
      </c>
      <c r="FOW70" s="17">
        <f t="shared" si="74"/>
        <v>0</v>
      </c>
      <c r="FOX70" s="17">
        <f t="shared" si="74"/>
        <v>0</v>
      </c>
      <c r="FOY70" s="17">
        <f t="shared" si="74"/>
        <v>0</v>
      </c>
      <c r="FOZ70" s="17">
        <f t="shared" si="74"/>
        <v>0</v>
      </c>
      <c r="FPA70" s="17">
        <f t="shared" si="74"/>
        <v>0</v>
      </c>
      <c r="FPB70" s="17">
        <f t="shared" si="74"/>
        <v>0</v>
      </c>
      <c r="FPC70" s="17">
        <f t="shared" si="74"/>
        <v>0</v>
      </c>
      <c r="FPD70" s="17">
        <f t="shared" si="74"/>
        <v>0</v>
      </c>
      <c r="FPE70" s="17">
        <f t="shared" si="74"/>
        <v>0</v>
      </c>
      <c r="FPF70" s="17">
        <f t="shared" si="74"/>
        <v>0</v>
      </c>
      <c r="FPG70" s="17">
        <f t="shared" si="74"/>
        <v>0</v>
      </c>
      <c r="FPH70" s="17">
        <f t="shared" si="74"/>
        <v>0</v>
      </c>
      <c r="FPI70" s="17">
        <f t="shared" si="74"/>
        <v>0</v>
      </c>
      <c r="FPJ70" s="17">
        <f t="shared" si="74"/>
        <v>0</v>
      </c>
      <c r="FPK70" s="17">
        <f t="shared" si="74"/>
        <v>0</v>
      </c>
      <c r="FPL70" s="17">
        <f t="shared" ref="FPL70:FRW70" si="75">SUM(FPL71:FPL83)</f>
        <v>0</v>
      </c>
      <c r="FPM70" s="17">
        <f t="shared" si="75"/>
        <v>0</v>
      </c>
      <c r="FPN70" s="17">
        <f t="shared" si="75"/>
        <v>0</v>
      </c>
      <c r="FPO70" s="17">
        <f t="shared" si="75"/>
        <v>0</v>
      </c>
      <c r="FPP70" s="17">
        <f t="shared" si="75"/>
        <v>0</v>
      </c>
      <c r="FPQ70" s="17">
        <f t="shared" si="75"/>
        <v>0</v>
      </c>
      <c r="FPR70" s="17">
        <f t="shared" si="75"/>
        <v>0</v>
      </c>
      <c r="FPS70" s="17">
        <f t="shared" si="75"/>
        <v>0</v>
      </c>
      <c r="FPT70" s="17">
        <f t="shared" si="75"/>
        <v>0</v>
      </c>
      <c r="FPU70" s="17">
        <f t="shared" si="75"/>
        <v>0</v>
      </c>
      <c r="FPV70" s="17">
        <f t="shared" si="75"/>
        <v>0</v>
      </c>
      <c r="FPW70" s="17">
        <f t="shared" si="75"/>
        <v>0</v>
      </c>
      <c r="FPX70" s="17">
        <f t="shared" si="75"/>
        <v>0</v>
      </c>
      <c r="FPY70" s="17">
        <f t="shared" si="75"/>
        <v>0</v>
      </c>
      <c r="FPZ70" s="17">
        <f t="shared" si="75"/>
        <v>0</v>
      </c>
      <c r="FQA70" s="17">
        <f t="shared" si="75"/>
        <v>0</v>
      </c>
      <c r="FQB70" s="17">
        <f t="shared" si="75"/>
        <v>0</v>
      </c>
      <c r="FQC70" s="17">
        <f t="shared" si="75"/>
        <v>0</v>
      </c>
      <c r="FQD70" s="17">
        <f t="shared" si="75"/>
        <v>0</v>
      </c>
      <c r="FQE70" s="17">
        <f t="shared" si="75"/>
        <v>0</v>
      </c>
      <c r="FQF70" s="17">
        <f t="shared" si="75"/>
        <v>0</v>
      </c>
      <c r="FQG70" s="17">
        <f t="shared" si="75"/>
        <v>0</v>
      </c>
      <c r="FQH70" s="17">
        <f t="shared" si="75"/>
        <v>0</v>
      </c>
      <c r="FQI70" s="17">
        <f t="shared" si="75"/>
        <v>0</v>
      </c>
      <c r="FQJ70" s="17">
        <f t="shared" si="75"/>
        <v>0</v>
      </c>
      <c r="FQK70" s="17">
        <f t="shared" si="75"/>
        <v>0</v>
      </c>
      <c r="FQL70" s="17">
        <f t="shared" si="75"/>
        <v>0</v>
      </c>
      <c r="FQM70" s="17">
        <f t="shared" si="75"/>
        <v>0</v>
      </c>
      <c r="FQN70" s="17">
        <f t="shared" si="75"/>
        <v>0</v>
      </c>
      <c r="FQO70" s="17">
        <f t="shared" si="75"/>
        <v>0</v>
      </c>
      <c r="FQP70" s="17">
        <f t="shared" si="75"/>
        <v>0</v>
      </c>
      <c r="FQQ70" s="17">
        <f t="shared" si="75"/>
        <v>0</v>
      </c>
      <c r="FQR70" s="17">
        <f t="shared" si="75"/>
        <v>0</v>
      </c>
      <c r="FQS70" s="17">
        <f t="shared" si="75"/>
        <v>0</v>
      </c>
      <c r="FQT70" s="17">
        <f t="shared" si="75"/>
        <v>0</v>
      </c>
      <c r="FQU70" s="17">
        <f t="shared" si="75"/>
        <v>0</v>
      </c>
      <c r="FQV70" s="17">
        <f t="shared" si="75"/>
        <v>0</v>
      </c>
      <c r="FQW70" s="17">
        <f t="shared" si="75"/>
        <v>0</v>
      </c>
      <c r="FQX70" s="17">
        <f t="shared" si="75"/>
        <v>0</v>
      </c>
      <c r="FQY70" s="17">
        <f t="shared" si="75"/>
        <v>0</v>
      </c>
      <c r="FQZ70" s="17">
        <f t="shared" si="75"/>
        <v>0</v>
      </c>
      <c r="FRA70" s="17">
        <f t="shared" si="75"/>
        <v>0</v>
      </c>
      <c r="FRB70" s="17">
        <f t="shared" si="75"/>
        <v>0</v>
      </c>
      <c r="FRC70" s="17">
        <f t="shared" si="75"/>
        <v>0</v>
      </c>
      <c r="FRD70" s="17">
        <f t="shared" si="75"/>
        <v>0</v>
      </c>
      <c r="FRE70" s="17">
        <f t="shared" si="75"/>
        <v>0</v>
      </c>
      <c r="FRF70" s="17">
        <f t="shared" si="75"/>
        <v>0</v>
      </c>
      <c r="FRG70" s="17">
        <f t="shared" si="75"/>
        <v>0</v>
      </c>
      <c r="FRH70" s="17">
        <f t="shared" si="75"/>
        <v>0</v>
      </c>
      <c r="FRI70" s="17">
        <f t="shared" si="75"/>
        <v>0</v>
      </c>
      <c r="FRJ70" s="17">
        <f t="shared" si="75"/>
        <v>0</v>
      </c>
      <c r="FRK70" s="17">
        <f t="shared" si="75"/>
        <v>0</v>
      </c>
      <c r="FRL70" s="17">
        <f t="shared" si="75"/>
        <v>0</v>
      </c>
      <c r="FRM70" s="17">
        <f t="shared" si="75"/>
        <v>0</v>
      </c>
      <c r="FRN70" s="17">
        <f t="shared" si="75"/>
        <v>0</v>
      </c>
      <c r="FRO70" s="17">
        <f t="shared" si="75"/>
        <v>0</v>
      </c>
      <c r="FRP70" s="17">
        <f t="shared" si="75"/>
        <v>0</v>
      </c>
      <c r="FRQ70" s="17">
        <f t="shared" si="75"/>
        <v>0</v>
      </c>
      <c r="FRR70" s="17">
        <f t="shared" si="75"/>
        <v>0</v>
      </c>
      <c r="FRS70" s="17">
        <f t="shared" si="75"/>
        <v>0</v>
      </c>
      <c r="FRT70" s="17">
        <f t="shared" si="75"/>
        <v>0</v>
      </c>
      <c r="FRU70" s="17">
        <f t="shared" si="75"/>
        <v>0</v>
      </c>
      <c r="FRV70" s="17">
        <f t="shared" si="75"/>
        <v>0</v>
      </c>
      <c r="FRW70" s="17">
        <f t="shared" si="75"/>
        <v>0</v>
      </c>
      <c r="FRX70" s="17">
        <f t="shared" ref="FRX70:FUI70" si="76">SUM(FRX71:FRX83)</f>
        <v>0</v>
      </c>
      <c r="FRY70" s="17">
        <f t="shared" si="76"/>
        <v>0</v>
      </c>
      <c r="FRZ70" s="17">
        <f t="shared" si="76"/>
        <v>0</v>
      </c>
      <c r="FSA70" s="17">
        <f t="shared" si="76"/>
        <v>0</v>
      </c>
      <c r="FSB70" s="17">
        <f t="shared" si="76"/>
        <v>0</v>
      </c>
      <c r="FSC70" s="17">
        <f t="shared" si="76"/>
        <v>0</v>
      </c>
      <c r="FSD70" s="17">
        <f t="shared" si="76"/>
        <v>0</v>
      </c>
      <c r="FSE70" s="17">
        <f t="shared" si="76"/>
        <v>0</v>
      </c>
      <c r="FSF70" s="17">
        <f t="shared" si="76"/>
        <v>0</v>
      </c>
      <c r="FSG70" s="17">
        <f t="shared" si="76"/>
        <v>0</v>
      </c>
      <c r="FSH70" s="17">
        <f t="shared" si="76"/>
        <v>0</v>
      </c>
      <c r="FSI70" s="17">
        <f t="shared" si="76"/>
        <v>0</v>
      </c>
      <c r="FSJ70" s="17">
        <f t="shared" si="76"/>
        <v>0</v>
      </c>
      <c r="FSK70" s="17">
        <f t="shared" si="76"/>
        <v>0</v>
      </c>
      <c r="FSL70" s="17">
        <f t="shared" si="76"/>
        <v>0</v>
      </c>
      <c r="FSM70" s="17">
        <f t="shared" si="76"/>
        <v>0</v>
      </c>
      <c r="FSN70" s="17">
        <f t="shared" si="76"/>
        <v>0</v>
      </c>
      <c r="FSO70" s="17">
        <f t="shared" si="76"/>
        <v>0</v>
      </c>
      <c r="FSP70" s="17">
        <f t="shared" si="76"/>
        <v>0</v>
      </c>
      <c r="FSQ70" s="17">
        <f t="shared" si="76"/>
        <v>0</v>
      </c>
      <c r="FSR70" s="17">
        <f t="shared" si="76"/>
        <v>0</v>
      </c>
      <c r="FSS70" s="17">
        <f t="shared" si="76"/>
        <v>0</v>
      </c>
      <c r="FST70" s="17">
        <f t="shared" si="76"/>
        <v>0</v>
      </c>
      <c r="FSU70" s="17">
        <f t="shared" si="76"/>
        <v>0</v>
      </c>
      <c r="FSV70" s="17">
        <f t="shared" si="76"/>
        <v>0</v>
      </c>
      <c r="FSW70" s="17">
        <f t="shared" si="76"/>
        <v>0</v>
      </c>
      <c r="FSX70" s="17">
        <f t="shared" si="76"/>
        <v>0</v>
      </c>
      <c r="FSY70" s="17">
        <f t="shared" si="76"/>
        <v>0</v>
      </c>
      <c r="FSZ70" s="17">
        <f t="shared" si="76"/>
        <v>0</v>
      </c>
      <c r="FTA70" s="17">
        <f t="shared" si="76"/>
        <v>0</v>
      </c>
      <c r="FTB70" s="17">
        <f t="shared" si="76"/>
        <v>0</v>
      </c>
      <c r="FTC70" s="17">
        <f t="shared" si="76"/>
        <v>0</v>
      </c>
      <c r="FTD70" s="17">
        <f t="shared" si="76"/>
        <v>0</v>
      </c>
      <c r="FTE70" s="17">
        <f t="shared" si="76"/>
        <v>0</v>
      </c>
      <c r="FTF70" s="17">
        <f t="shared" si="76"/>
        <v>0</v>
      </c>
      <c r="FTG70" s="17">
        <f t="shared" si="76"/>
        <v>0</v>
      </c>
      <c r="FTH70" s="17">
        <f t="shared" si="76"/>
        <v>0</v>
      </c>
      <c r="FTI70" s="17">
        <f t="shared" si="76"/>
        <v>0</v>
      </c>
      <c r="FTJ70" s="17">
        <f t="shared" si="76"/>
        <v>0</v>
      </c>
      <c r="FTK70" s="17">
        <f t="shared" si="76"/>
        <v>0</v>
      </c>
      <c r="FTL70" s="17">
        <f t="shared" si="76"/>
        <v>0</v>
      </c>
      <c r="FTM70" s="17">
        <f t="shared" si="76"/>
        <v>0</v>
      </c>
      <c r="FTN70" s="17">
        <f t="shared" si="76"/>
        <v>0</v>
      </c>
      <c r="FTO70" s="17">
        <f t="shared" si="76"/>
        <v>0</v>
      </c>
      <c r="FTP70" s="17">
        <f t="shared" si="76"/>
        <v>0</v>
      </c>
      <c r="FTQ70" s="17">
        <f t="shared" si="76"/>
        <v>0</v>
      </c>
      <c r="FTR70" s="17">
        <f t="shared" si="76"/>
        <v>0</v>
      </c>
      <c r="FTS70" s="17">
        <f t="shared" si="76"/>
        <v>0</v>
      </c>
      <c r="FTT70" s="17">
        <f t="shared" si="76"/>
        <v>0</v>
      </c>
      <c r="FTU70" s="17">
        <f t="shared" si="76"/>
        <v>0</v>
      </c>
      <c r="FTV70" s="17">
        <f t="shared" si="76"/>
        <v>0</v>
      </c>
      <c r="FTW70" s="17">
        <f t="shared" si="76"/>
        <v>0</v>
      </c>
      <c r="FTX70" s="17">
        <f t="shared" si="76"/>
        <v>0</v>
      </c>
      <c r="FTY70" s="17">
        <f t="shared" si="76"/>
        <v>0</v>
      </c>
      <c r="FTZ70" s="17">
        <f t="shared" si="76"/>
        <v>0</v>
      </c>
      <c r="FUA70" s="17">
        <f t="shared" si="76"/>
        <v>0</v>
      </c>
      <c r="FUB70" s="17">
        <f t="shared" si="76"/>
        <v>0</v>
      </c>
      <c r="FUC70" s="17">
        <f t="shared" si="76"/>
        <v>0</v>
      </c>
      <c r="FUD70" s="17">
        <f t="shared" si="76"/>
        <v>0</v>
      </c>
      <c r="FUE70" s="17">
        <f t="shared" si="76"/>
        <v>0</v>
      </c>
      <c r="FUF70" s="17">
        <f t="shared" si="76"/>
        <v>0</v>
      </c>
      <c r="FUG70" s="17">
        <f t="shared" si="76"/>
        <v>0</v>
      </c>
      <c r="FUH70" s="17">
        <f t="shared" si="76"/>
        <v>0</v>
      </c>
      <c r="FUI70" s="17">
        <f t="shared" si="76"/>
        <v>0</v>
      </c>
      <c r="FUJ70" s="17">
        <f t="shared" ref="FUJ70:FWU70" si="77">SUM(FUJ71:FUJ83)</f>
        <v>0</v>
      </c>
      <c r="FUK70" s="17">
        <f t="shared" si="77"/>
        <v>0</v>
      </c>
      <c r="FUL70" s="17">
        <f t="shared" si="77"/>
        <v>0</v>
      </c>
      <c r="FUM70" s="17">
        <f t="shared" si="77"/>
        <v>0</v>
      </c>
      <c r="FUN70" s="17">
        <f t="shared" si="77"/>
        <v>0</v>
      </c>
      <c r="FUO70" s="17">
        <f t="shared" si="77"/>
        <v>0</v>
      </c>
      <c r="FUP70" s="17">
        <f t="shared" si="77"/>
        <v>0</v>
      </c>
      <c r="FUQ70" s="17">
        <f t="shared" si="77"/>
        <v>0</v>
      </c>
      <c r="FUR70" s="17">
        <f t="shared" si="77"/>
        <v>0</v>
      </c>
      <c r="FUS70" s="17">
        <f t="shared" si="77"/>
        <v>0</v>
      </c>
      <c r="FUT70" s="17">
        <f t="shared" si="77"/>
        <v>0</v>
      </c>
      <c r="FUU70" s="17">
        <f t="shared" si="77"/>
        <v>0</v>
      </c>
      <c r="FUV70" s="17">
        <f t="shared" si="77"/>
        <v>0</v>
      </c>
      <c r="FUW70" s="17">
        <f t="shared" si="77"/>
        <v>0</v>
      </c>
      <c r="FUX70" s="17">
        <f t="shared" si="77"/>
        <v>0</v>
      </c>
      <c r="FUY70" s="17">
        <f t="shared" si="77"/>
        <v>0</v>
      </c>
      <c r="FUZ70" s="17">
        <f t="shared" si="77"/>
        <v>0</v>
      </c>
      <c r="FVA70" s="17">
        <f t="shared" si="77"/>
        <v>0</v>
      </c>
      <c r="FVB70" s="17">
        <f t="shared" si="77"/>
        <v>0</v>
      </c>
      <c r="FVC70" s="17">
        <f t="shared" si="77"/>
        <v>0</v>
      </c>
      <c r="FVD70" s="17">
        <f t="shared" si="77"/>
        <v>0</v>
      </c>
      <c r="FVE70" s="17">
        <f t="shared" si="77"/>
        <v>0</v>
      </c>
      <c r="FVF70" s="17">
        <f t="shared" si="77"/>
        <v>0</v>
      </c>
      <c r="FVG70" s="17">
        <f t="shared" si="77"/>
        <v>0</v>
      </c>
      <c r="FVH70" s="17">
        <f t="shared" si="77"/>
        <v>0</v>
      </c>
      <c r="FVI70" s="17">
        <f t="shared" si="77"/>
        <v>0</v>
      </c>
      <c r="FVJ70" s="17">
        <f t="shared" si="77"/>
        <v>0</v>
      </c>
      <c r="FVK70" s="17">
        <f t="shared" si="77"/>
        <v>0</v>
      </c>
      <c r="FVL70" s="17">
        <f t="shared" si="77"/>
        <v>0</v>
      </c>
      <c r="FVM70" s="17">
        <f t="shared" si="77"/>
        <v>0</v>
      </c>
      <c r="FVN70" s="17">
        <f t="shared" si="77"/>
        <v>0</v>
      </c>
      <c r="FVO70" s="17">
        <f t="shared" si="77"/>
        <v>0</v>
      </c>
      <c r="FVP70" s="17">
        <f t="shared" si="77"/>
        <v>0</v>
      </c>
      <c r="FVQ70" s="17">
        <f t="shared" si="77"/>
        <v>0</v>
      </c>
      <c r="FVR70" s="17">
        <f t="shared" si="77"/>
        <v>0</v>
      </c>
      <c r="FVS70" s="17">
        <f t="shared" si="77"/>
        <v>0</v>
      </c>
      <c r="FVT70" s="17">
        <f t="shared" si="77"/>
        <v>0</v>
      </c>
      <c r="FVU70" s="17">
        <f t="shared" si="77"/>
        <v>0</v>
      </c>
      <c r="FVV70" s="17">
        <f t="shared" si="77"/>
        <v>0</v>
      </c>
      <c r="FVW70" s="17">
        <f t="shared" si="77"/>
        <v>0</v>
      </c>
      <c r="FVX70" s="17">
        <f t="shared" si="77"/>
        <v>0</v>
      </c>
      <c r="FVY70" s="17">
        <f t="shared" si="77"/>
        <v>0</v>
      </c>
      <c r="FVZ70" s="17">
        <f t="shared" si="77"/>
        <v>0</v>
      </c>
      <c r="FWA70" s="17">
        <f t="shared" si="77"/>
        <v>0</v>
      </c>
      <c r="FWB70" s="17">
        <f t="shared" si="77"/>
        <v>0</v>
      </c>
      <c r="FWC70" s="17">
        <f t="shared" si="77"/>
        <v>0</v>
      </c>
      <c r="FWD70" s="17">
        <f t="shared" si="77"/>
        <v>0</v>
      </c>
      <c r="FWE70" s="17">
        <f t="shared" si="77"/>
        <v>0</v>
      </c>
      <c r="FWF70" s="17">
        <f t="shared" si="77"/>
        <v>0</v>
      </c>
      <c r="FWG70" s="17">
        <f t="shared" si="77"/>
        <v>0</v>
      </c>
      <c r="FWH70" s="17">
        <f t="shared" si="77"/>
        <v>0</v>
      </c>
      <c r="FWI70" s="17">
        <f t="shared" si="77"/>
        <v>0</v>
      </c>
      <c r="FWJ70" s="17">
        <f t="shared" si="77"/>
        <v>0</v>
      </c>
      <c r="FWK70" s="17">
        <f t="shared" si="77"/>
        <v>0</v>
      </c>
      <c r="FWL70" s="17">
        <f t="shared" si="77"/>
        <v>0</v>
      </c>
      <c r="FWM70" s="17">
        <f t="shared" si="77"/>
        <v>0</v>
      </c>
      <c r="FWN70" s="17">
        <f t="shared" si="77"/>
        <v>0</v>
      </c>
      <c r="FWO70" s="17">
        <f t="shared" si="77"/>
        <v>0</v>
      </c>
      <c r="FWP70" s="17">
        <f t="shared" si="77"/>
        <v>0</v>
      </c>
      <c r="FWQ70" s="17">
        <f t="shared" si="77"/>
        <v>0</v>
      </c>
      <c r="FWR70" s="17">
        <f t="shared" si="77"/>
        <v>0</v>
      </c>
      <c r="FWS70" s="17">
        <f t="shared" si="77"/>
        <v>0</v>
      </c>
      <c r="FWT70" s="17">
        <f t="shared" si="77"/>
        <v>0</v>
      </c>
      <c r="FWU70" s="17">
        <f t="shared" si="77"/>
        <v>0</v>
      </c>
      <c r="FWV70" s="17">
        <f t="shared" ref="FWV70:FZG70" si="78">SUM(FWV71:FWV83)</f>
        <v>0</v>
      </c>
      <c r="FWW70" s="17">
        <f t="shared" si="78"/>
        <v>0</v>
      </c>
      <c r="FWX70" s="17">
        <f t="shared" si="78"/>
        <v>0</v>
      </c>
      <c r="FWY70" s="17">
        <f t="shared" si="78"/>
        <v>0</v>
      </c>
      <c r="FWZ70" s="17">
        <f t="shared" si="78"/>
        <v>0</v>
      </c>
      <c r="FXA70" s="17">
        <f t="shared" si="78"/>
        <v>0</v>
      </c>
      <c r="FXB70" s="17">
        <f t="shared" si="78"/>
        <v>0</v>
      </c>
      <c r="FXC70" s="17">
        <f t="shared" si="78"/>
        <v>0</v>
      </c>
      <c r="FXD70" s="17">
        <f t="shared" si="78"/>
        <v>0</v>
      </c>
      <c r="FXE70" s="17">
        <f t="shared" si="78"/>
        <v>0</v>
      </c>
      <c r="FXF70" s="17">
        <f t="shared" si="78"/>
        <v>0</v>
      </c>
      <c r="FXG70" s="17">
        <f t="shared" si="78"/>
        <v>0</v>
      </c>
      <c r="FXH70" s="17">
        <f t="shared" si="78"/>
        <v>0</v>
      </c>
      <c r="FXI70" s="17">
        <f t="shared" si="78"/>
        <v>0</v>
      </c>
      <c r="FXJ70" s="17">
        <f t="shared" si="78"/>
        <v>0</v>
      </c>
      <c r="FXK70" s="17">
        <f t="shared" si="78"/>
        <v>0</v>
      </c>
      <c r="FXL70" s="17">
        <f t="shared" si="78"/>
        <v>0</v>
      </c>
      <c r="FXM70" s="17">
        <f t="shared" si="78"/>
        <v>0</v>
      </c>
      <c r="FXN70" s="17">
        <f t="shared" si="78"/>
        <v>0</v>
      </c>
      <c r="FXO70" s="17">
        <f t="shared" si="78"/>
        <v>0</v>
      </c>
      <c r="FXP70" s="17">
        <f t="shared" si="78"/>
        <v>0</v>
      </c>
      <c r="FXQ70" s="17">
        <f t="shared" si="78"/>
        <v>0</v>
      </c>
      <c r="FXR70" s="17">
        <f t="shared" si="78"/>
        <v>0</v>
      </c>
      <c r="FXS70" s="17">
        <f t="shared" si="78"/>
        <v>0</v>
      </c>
      <c r="FXT70" s="17">
        <f t="shared" si="78"/>
        <v>0</v>
      </c>
      <c r="FXU70" s="17">
        <f t="shared" si="78"/>
        <v>0</v>
      </c>
      <c r="FXV70" s="17">
        <f t="shared" si="78"/>
        <v>0</v>
      </c>
      <c r="FXW70" s="17">
        <f t="shared" si="78"/>
        <v>0</v>
      </c>
      <c r="FXX70" s="17">
        <f t="shared" si="78"/>
        <v>0</v>
      </c>
      <c r="FXY70" s="17">
        <f t="shared" si="78"/>
        <v>0</v>
      </c>
      <c r="FXZ70" s="17">
        <f t="shared" si="78"/>
        <v>0</v>
      </c>
      <c r="FYA70" s="17">
        <f t="shared" si="78"/>
        <v>0</v>
      </c>
      <c r="FYB70" s="17">
        <f t="shared" si="78"/>
        <v>0</v>
      </c>
      <c r="FYC70" s="17">
        <f t="shared" si="78"/>
        <v>0</v>
      </c>
      <c r="FYD70" s="17">
        <f t="shared" si="78"/>
        <v>0</v>
      </c>
      <c r="FYE70" s="17">
        <f t="shared" si="78"/>
        <v>0</v>
      </c>
      <c r="FYF70" s="17">
        <f t="shared" si="78"/>
        <v>0</v>
      </c>
      <c r="FYG70" s="17">
        <f t="shared" si="78"/>
        <v>0</v>
      </c>
      <c r="FYH70" s="17">
        <f t="shared" si="78"/>
        <v>0</v>
      </c>
      <c r="FYI70" s="17">
        <f t="shared" si="78"/>
        <v>0</v>
      </c>
      <c r="FYJ70" s="17">
        <f t="shared" si="78"/>
        <v>0</v>
      </c>
      <c r="FYK70" s="17">
        <f t="shared" si="78"/>
        <v>0</v>
      </c>
      <c r="FYL70" s="17">
        <f t="shared" si="78"/>
        <v>0</v>
      </c>
      <c r="FYM70" s="17">
        <f t="shared" si="78"/>
        <v>0</v>
      </c>
      <c r="FYN70" s="17">
        <f t="shared" si="78"/>
        <v>0</v>
      </c>
      <c r="FYO70" s="17">
        <f t="shared" si="78"/>
        <v>0</v>
      </c>
      <c r="FYP70" s="17">
        <f t="shared" si="78"/>
        <v>0</v>
      </c>
      <c r="FYQ70" s="17">
        <f t="shared" si="78"/>
        <v>0</v>
      </c>
      <c r="FYR70" s="17">
        <f t="shared" si="78"/>
        <v>0</v>
      </c>
      <c r="FYS70" s="17">
        <f t="shared" si="78"/>
        <v>0</v>
      </c>
      <c r="FYT70" s="17">
        <f t="shared" si="78"/>
        <v>0</v>
      </c>
      <c r="FYU70" s="17">
        <f t="shared" si="78"/>
        <v>0</v>
      </c>
      <c r="FYV70" s="17">
        <f t="shared" si="78"/>
        <v>0</v>
      </c>
      <c r="FYW70" s="17">
        <f t="shared" si="78"/>
        <v>0</v>
      </c>
      <c r="FYX70" s="17">
        <f t="shared" si="78"/>
        <v>0</v>
      </c>
      <c r="FYY70" s="17">
        <f t="shared" si="78"/>
        <v>0</v>
      </c>
      <c r="FYZ70" s="17">
        <f t="shared" si="78"/>
        <v>0</v>
      </c>
      <c r="FZA70" s="17">
        <f t="shared" si="78"/>
        <v>0</v>
      </c>
      <c r="FZB70" s="17">
        <f t="shared" si="78"/>
        <v>0</v>
      </c>
      <c r="FZC70" s="17">
        <f t="shared" si="78"/>
        <v>0</v>
      </c>
      <c r="FZD70" s="17">
        <f t="shared" si="78"/>
        <v>0</v>
      </c>
      <c r="FZE70" s="17">
        <f t="shared" si="78"/>
        <v>0</v>
      </c>
      <c r="FZF70" s="17">
        <f t="shared" si="78"/>
        <v>0</v>
      </c>
      <c r="FZG70" s="17">
        <f t="shared" si="78"/>
        <v>0</v>
      </c>
      <c r="FZH70" s="17">
        <f t="shared" ref="FZH70:GBS70" si="79">SUM(FZH71:FZH83)</f>
        <v>0</v>
      </c>
      <c r="FZI70" s="17">
        <f t="shared" si="79"/>
        <v>0</v>
      </c>
      <c r="FZJ70" s="17">
        <f t="shared" si="79"/>
        <v>0</v>
      </c>
      <c r="FZK70" s="17">
        <f t="shared" si="79"/>
        <v>0</v>
      </c>
      <c r="FZL70" s="17">
        <f t="shared" si="79"/>
        <v>0</v>
      </c>
      <c r="FZM70" s="17">
        <f t="shared" si="79"/>
        <v>0</v>
      </c>
      <c r="FZN70" s="17">
        <f t="shared" si="79"/>
        <v>0</v>
      </c>
      <c r="FZO70" s="17">
        <f t="shared" si="79"/>
        <v>0</v>
      </c>
      <c r="FZP70" s="17">
        <f t="shared" si="79"/>
        <v>0</v>
      </c>
      <c r="FZQ70" s="17">
        <f t="shared" si="79"/>
        <v>0</v>
      </c>
      <c r="FZR70" s="17">
        <f t="shared" si="79"/>
        <v>0</v>
      </c>
      <c r="FZS70" s="17">
        <f t="shared" si="79"/>
        <v>0</v>
      </c>
      <c r="FZT70" s="17">
        <f t="shared" si="79"/>
        <v>0</v>
      </c>
      <c r="FZU70" s="17">
        <f t="shared" si="79"/>
        <v>0</v>
      </c>
      <c r="FZV70" s="17">
        <f t="shared" si="79"/>
        <v>0</v>
      </c>
      <c r="FZW70" s="17">
        <f t="shared" si="79"/>
        <v>0</v>
      </c>
      <c r="FZX70" s="17">
        <f t="shared" si="79"/>
        <v>0</v>
      </c>
      <c r="FZY70" s="17">
        <f t="shared" si="79"/>
        <v>0</v>
      </c>
      <c r="FZZ70" s="17">
        <f t="shared" si="79"/>
        <v>0</v>
      </c>
      <c r="GAA70" s="17">
        <f t="shared" si="79"/>
        <v>0</v>
      </c>
      <c r="GAB70" s="17">
        <f t="shared" si="79"/>
        <v>0</v>
      </c>
      <c r="GAC70" s="17">
        <f t="shared" si="79"/>
        <v>0</v>
      </c>
      <c r="GAD70" s="17">
        <f t="shared" si="79"/>
        <v>0</v>
      </c>
      <c r="GAE70" s="17">
        <f t="shared" si="79"/>
        <v>0</v>
      </c>
      <c r="GAF70" s="17">
        <f t="shared" si="79"/>
        <v>0</v>
      </c>
      <c r="GAG70" s="17">
        <f t="shared" si="79"/>
        <v>0</v>
      </c>
      <c r="GAH70" s="17">
        <f t="shared" si="79"/>
        <v>0</v>
      </c>
      <c r="GAI70" s="17">
        <f t="shared" si="79"/>
        <v>0</v>
      </c>
      <c r="GAJ70" s="17">
        <f t="shared" si="79"/>
        <v>0</v>
      </c>
      <c r="GAK70" s="17">
        <f t="shared" si="79"/>
        <v>0</v>
      </c>
      <c r="GAL70" s="17">
        <f t="shared" si="79"/>
        <v>0</v>
      </c>
      <c r="GAM70" s="17">
        <f t="shared" si="79"/>
        <v>0</v>
      </c>
      <c r="GAN70" s="17">
        <f t="shared" si="79"/>
        <v>0</v>
      </c>
      <c r="GAO70" s="17">
        <f t="shared" si="79"/>
        <v>0</v>
      </c>
      <c r="GAP70" s="17">
        <f t="shared" si="79"/>
        <v>0</v>
      </c>
      <c r="GAQ70" s="17">
        <f t="shared" si="79"/>
        <v>0</v>
      </c>
      <c r="GAR70" s="17">
        <f t="shared" si="79"/>
        <v>0</v>
      </c>
      <c r="GAS70" s="17">
        <f t="shared" si="79"/>
        <v>0</v>
      </c>
      <c r="GAT70" s="17">
        <f t="shared" si="79"/>
        <v>0</v>
      </c>
      <c r="GAU70" s="17">
        <f t="shared" si="79"/>
        <v>0</v>
      </c>
      <c r="GAV70" s="17">
        <f t="shared" si="79"/>
        <v>0</v>
      </c>
      <c r="GAW70" s="17">
        <f t="shared" si="79"/>
        <v>0</v>
      </c>
      <c r="GAX70" s="17">
        <f t="shared" si="79"/>
        <v>0</v>
      </c>
      <c r="GAY70" s="17">
        <f t="shared" si="79"/>
        <v>0</v>
      </c>
      <c r="GAZ70" s="17">
        <f t="shared" si="79"/>
        <v>0</v>
      </c>
      <c r="GBA70" s="17">
        <f t="shared" si="79"/>
        <v>0</v>
      </c>
      <c r="GBB70" s="17">
        <f t="shared" si="79"/>
        <v>0</v>
      </c>
      <c r="GBC70" s="17">
        <f t="shared" si="79"/>
        <v>0</v>
      </c>
      <c r="GBD70" s="17">
        <f t="shared" si="79"/>
        <v>0</v>
      </c>
      <c r="GBE70" s="17">
        <f t="shared" si="79"/>
        <v>0</v>
      </c>
      <c r="GBF70" s="17">
        <f t="shared" si="79"/>
        <v>0</v>
      </c>
      <c r="GBG70" s="17">
        <f t="shared" si="79"/>
        <v>0</v>
      </c>
      <c r="GBH70" s="17">
        <f t="shared" si="79"/>
        <v>0</v>
      </c>
      <c r="GBI70" s="17">
        <f t="shared" si="79"/>
        <v>0</v>
      </c>
      <c r="GBJ70" s="17">
        <f t="shared" si="79"/>
        <v>0</v>
      </c>
      <c r="GBK70" s="17">
        <f t="shared" si="79"/>
        <v>0</v>
      </c>
      <c r="GBL70" s="17">
        <f t="shared" si="79"/>
        <v>0</v>
      </c>
      <c r="GBM70" s="17">
        <f t="shared" si="79"/>
        <v>0</v>
      </c>
      <c r="GBN70" s="17">
        <f t="shared" si="79"/>
        <v>0</v>
      </c>
      <c r="GBO70" s="17">
        <f t="shared" si="79"/>
        <v>0</v>
      </c>
      <c r="GBP70" s="17">
        <f t="shared" si="79"/>
        <v>0</v>
      </c>
      <c r="GBQ70" s="17">
        <f t="shared" si="79"/>
        <v>0</v>
      </c>
      <c r="GBR70" s="17">
        <f t="shared" si="79"/>
        <v>0</v>
      </c>
      <c r="GBS70" s="17">
        <f t="shared" si="79"/>
        <v>0</v>
      </c>
      <c r="GBT70" s="17">
        <f t="shared" ref="GBT70:GEE70" si="80">SUM(GBT71:GBT83)</f>
        <v>0</v>
      </c>
      <c r="GBU70" s="17">
        <f t="shared" si="80"/>
        <v>0</v>
      </c>
      <c r="GBV70" s="17">
        <f t="shared" si="80"/>
        <v>0</v>
      </c>
      <c r="GBW70" s="17">
        <f t="shared" si="80"/>
        <v>0</v>
      </c>
      <c r="GBX70" s="17">
        <f t="shared" si="80"/>
        <v>0</v>
      </c>
      <c r="GBY70" s="17">
        <f t="shared" si="80"/>
        <v>0</v>
      </c>
      <c r="GBZ70" s="17">
        <f t="shared" si="80"/>
        <v>0</v>
      </c>
      <c r="GCA70" s="17">
        <f t="shared" si="80"/>
        <v>0</v>
      </c>
      <c r="GCB70" s="17">
        <f t="shared" si="80"/>
        <v>0</v>
      </c>
      <c r="GCC70" s="17">
        <f t="shared" si="80"/>
        <v>0</v>
      </c>
      <c r="GCD70" s="17">
        <f t="shared" si="80"/>
        <v>0</v>
      </c>
      <c r="GCE70" s="17">
        <f t="shared" si="80"/>
        <v>0</v>
      </c>
      <c r="GCF70" s="17">
        <f t="shared" si="80"/>
        <v>0</v>
      </c>
      <c r="GCG70" s="17">
        <f t="shared" si="80"/>
        <v>0</v>
      </c>
      <c r="GCH70" s="17">
        <f t="shared" si="80"/>
        <v>0</v>
      </c>
      <c r="GCI70" s="17">
        <f t="shared" si="80"/>
        <v>0</v>
      </c>
      <c r="GCJ70" s="17">
        <f t="shared" si="80"/>
        <v>0</v>
      </c>
      <c r="GCK70" s="17">
        <f t="shared" si="80"/>
        <v>0</v>
      </c>
      <c r="GCL70" s="17">
        <f t="shared" si="80"/>
        <v>0</v>
      </c>
      <c r="GCM70" s="17">
        <f t="shared" si="80"/>
        <v>0</v>
      </c>
      <c r="GCN70" s="17">
        <f t="shared" si="80"/>
        <v>0</v>
      </c>
      <c r="GCO70" s="17">
        <f t="shared" si="80"/>
        <v>0</v>
      </c>
      <c r="GCP70" s="17">
        <f t="shared" si="80"/>
        <v>0</v>
      </c>
      <c r="GCQ70" s="17">
        <f t="shared" si="80"/>
        <v>0</v>
      </c>
      <c r="GCR70" s="17">
        <f t="shared" si="80"/>
        <v>0</v>
      </c>
      <c r="GCS70" s="17">
        <f t="shared" si="80"/>
        <v>0</v>
      </c>
      <c r="GCT70" s="17">
        <f t="shared" si="80"/>
        <v>0</v>
      </c>
      <c r="GCU70" s="17">
        <f t="shared" si="80"/>
        <v>0</v>
      </c>
      <c r="GCV70" s="17">
        <f t="shared" si="80"/>
        <v>0</v>
      </c>
      <c r="GCW70" s="17">
        <f t="shared" si="80"/>
        <v>0</v>
      </c>
      <c r="GCX70" s="17">
        <f t="shared" si="80"/>
        <v>0</v>
      </c>
      <c r="GCY70" s="17">
        <f t="shared" si="80"/>
        <v>0</v>
      </c>
      <c r="GCZ70" s="17">
        <f t="shared" si="80"/>
        <v>0</v>
      </c>
      <c r="GDA70" s="17">
        <f t="shared" si="80"/>
        <v>0</v>
      </c>
      <c r="GDB70" s="17">
        <f t="shared" si="80"/>
        <v>0</v>
      </c>
      <c r="GDC70" s="17">
        <f t="shared" si="80"/>
        <v>0</v>
      </c>
      <c r="GDD70" s="17">
        <f t="shared" si="80"/>
        <v>0</v>
      </c>
      <c r="GDE70" s="17">
        <f t="shared" si="80"/>
        <v>0</v>
      </c>
      <c r="GDF70" s="17">
        <f t="shared" si="80"/>
        <v>0</v>
      </c>
      <c r="GDG70" s="17">
        <f t="shared" si="80"/>
        <v>0</v>
      </c>
      <c r="GDH70" s="17">
        <f t="shared" si="80"/>
        <v>0</v>
      </c>
      <c r="GDI70" s="17">
        <f t="shared" si="80"/>
        <v>0</v>
      </c>
      <c r="GDJ70" s="17">
        <f t="shared" si="80"/>
        <v>0</v>
      </c>
      <c r="GDK70" s="17">
        <f t="shared" si="80"/>
        <v>0</v>
      </c>
      <c r="GDL70" s="17">
        <f t="shared" si="80"/>
        <v>0</v>
      </c>
      <c r="GDM70" s="17">
        <f t="shared" si="80"/>
        <v>0</v>
      </c>
      <c r="GDN70" s="17">
        <f t="shared" si="80"/>
        <v>0</v>
      </c>
      <c r="GDO70" s="17">
        <f t="shared" si="80"/>
        <v>0</v>
      </c>
      <c r="GDP70" s="17">
        <f t="shared" si="80"/>
        <v>0</v>
      </c>
      <c r="GDQ70" s="17">
        <f t="shared" si="80"/>
        <v>0</v>
      </c>
      <c r="GDR70" s="17">
        <f t="shared" si="80"/>
        <v>0</v>
      </c>
      <c r="GDS70" s="17">
        <f t="shared" si="80"/>
        <v>0</v>
      </c>
      <c r="GDT70" s="17">
        <f t="shared" si="80"/>
        <v>0</v>
      </c>
      <c r="GDU70" s="17">
        <f t="shared" si="80"/>
        <v>0</v>
      </c>
      <c r="GDV70" s="17">
        <f t="shared" si="80"/>
        <v>0</v>
      </c>
      <c r="GDW70" s="17">
        <f t="shared" si="80"/>
        <v>0</v>
      </c>
      <c r="GDX70" s="17">
        <f t="shared" si="80"/>
        <v>0</v>
      </c>
      <c r="GDY70" s="17">
        <f t="shared" si="80"/>
        <v>0</v>
      </c>
      <c r="GDZ70" s="17">
        <f t="shared" si="80"/>
        <v>0</v>
      </c>
      <c r="GEA70" s="17">
        <f t="shared" si="80"/>
        <v>0</v>
      </c>
      <c r="GEB70" s="17">
        <f t="shared" si="80"/>
        <v>0</v>
      </c>
      <c r="GEC70" s="17">
        <f t="shared" si="80"/>
        <v>0</v>
      </c>
      <c r="GED70" s="17">
        <f t="shared" si="80"/>
        <v>0</v>
      </c>
      <c r="GEE70" s="17">
        <f t="shared" si="80"/>
        <v>0</v>
      </c>
      <c r="GEF70" s="17">
        <f t="shared" ref="GEF70:GGQ70" si="81">SUM(GEF71:GEF83)</f>
        <v>0</v>
      </c>
      <c r="GEG70" s="17">
        <f t="shared" si="81"/>
        <v>0</v>
      </c>
      <c r="GEH70" s="17">
        <f t="shared" si="81"/>
        <v>0</v>
      </c>
      <c r="GEI70" s="17">
        <f t="shared" si="81"/>
        <v>0</v>
      </c>
      <c r="GEJ70" s="17">
        <f t="shared" si="81"/>
        <v>0</v>
      </c>
      <c r="GEK70" s="17">
        <f t="shared" si="81"/>
        <v>0</v>
      </c>
      <c r="GEL70" s="17">
        <f t="shared" si="81"/>
        <v>0</v>
      </c>
      <c r="GEM70" s="17">
        <f t="shared" si="81"/>
        <v>0</v>
      </c>
      <c r="GEN70" s="17">
        <f t="shared" si="81"/>
        <v>0</v>
      </c>
      <c r="GEO70" s="17">
        <f t="shared" si="81"/>
        <v>0</v>
      </c>
      <c r="GEP70" s="17">
        <f t="shared" si="81"/>
        <v>0</v>
      </c>
      <c r="GEQ70" s="17">
        <f t="shared" si="81"/>
        <v>0</v>
      </c>
      <c r="GER70" s="17">
        <f t="shared" si="81"/>
        <v>0</v>
      </c>
      <c r="GES70" s="17">
        <f t="shared" si="81"/>
        <v>0</v>
      </c>
      <c r="GET70" s="17">
        <f t="shared" si="81"/>
        <v>0</v>
      </c>
      <c r="GEU70" s="17">
        <f t="shared" si="81"/>
        <v>0</v>
      </c>
      <c r="GEV70" s="17">
        <f t="shared" si="81"/>
        <v>0</v>
      </c>
      <c r="GEW70" s="17">
        <f t="shared" si="81"/>
        <v>0</v>
      </c>
      <c r="GEX70" s="17">
        <f t="shared" si="81"/>
        <v>0</v>
      </c>
      <c r="GEY70" s="17">
        <f t="shared" si="81"/>
        <v>0</v>
      </c>
      <c r="GEZ70" s="17">
        <f t="shared" si="81"/>
        <v>0</v>
      </c>
      <c r="GFA70" s="17">
        <f t="shared" si="81"/>
        <v>0</v>
      </c>
      <c r="GFB70" s="17">
        <f t="shared" si="81"/>
        <v>0</v>
      </c>
      <c r="GFC70" s="17">
        <f t="shared" si="81"/>
        <v>0</v>
      </c>
      <c r="GFD70" s="17">
        <f t="shared" si="81"/>
        <v>0</v>
      </c>
      <c r="GFE70" s="17">
        <f t="shared" si="81"/>
        <v>0</v>
      </c>
      <c r="GFF70" s="17">
        <f t="shared" si="81"/>
        <v>0</v>
      </c>
      <c r="GFG70" s="17">
        <f t="shared" si="81"/>
        <v>0</v>
      </c>
      <c r="GFH70" s="17">
        <f t="shared" si="81"/>
        <v>0</v>
      </c>
      <c r="GFI70" s="17">
        <f t="shared" si="81"/>
        <v>0</v>
      </c>
      <c r="GFJ70" s="17">
        <f t="shared" si="81"/>
        <v>0</v>
      </c>
      <c r="GFK70" s="17">
        <f t="shared" si="81"/>
        <v>0</v>
      </c>
      <c r="GFL70" s="17">
        <f t="shared" si="81"/>
        <v>0</v>
      </c>
      <c r="GFM70" s="17">
        <f t="shared" si="81"/>
        <v>0</v>
      </c>
      <c r="GFN70" s="17">
        <f t="shared" si="81"/>
        <v>0</v>
      </c>
      <c r="GFO70" s="17">
        <f t="shared" si="81"/>
        <v>0</v>
      </c>
      <c r="GFP70" s="17">
        <f t="shared" si="81"/>
        <v>0</v>
      </c>
      <c r="GFQ70" s="17">
        <f t="shared" si="81"/>
        <v>0</v>
      </c>
      <c r="GFR70" s="17">
        <f t="shared" si="81"/>
        <v>0</v>
      </c>
      <c r="GFS70" s="17">
        <f t="shared" si="81"/>
        <v>0</v>
      </c>
      <c r="GFT70" s="17">
        <f t="shared" si="81"/>
        <v>0</v>
      </c>
      <c r="GFU70" s="17">
        <f t="shared" si="81"/>
        <v>0</v>
      </c>
      <c r="GFV70" s="17">
        <f t="shared" si="81"/>
        <v>0</v>
      </c>
      <c r="GFW70" s="17">
        <f t="shared" si="81"/>
        <v>0</v>
      </c>
      <c r="GFX70" s="17">
        <f t="shared" si="81"/>
        <v>0</v>
      </c>
      <c r="GFY70" s="17">
        <f t="shared" si="81"/>
        <v>0</v>
      </c>
      <c r="GFZ70" s="17">
        <f t="shared" si="81"/>
        <v>0</v>
      </c>
      <c r="GGA70" s="17">
        <f t="shared" si="81"/>
        <v>0</v>
      </c>
      <c r="GGB70" s="17">
        <f t="shared" si="81"/>
        <v>0</v>
      </c>
      <c r="GGC70" s="17">
        <f t="shared" si="81"/>
        <v>0</v>
      </c>
      <c r="GGD70" s="17">
        <f t="shared" si="81"/>
        <v>0</v>
      </c>
      <c r="GGE70" s="17">
        <f t="shared" si="81"/>
        <v>0</v>
      </c>
      <c r="GGF70" s="17">
        <f t="shared" si="81"/>
        <v>0</v>
      </c>
      <c r="GGG70" s="17">
        <f t="shared" si="81"/>
        <v>0</v>
      </c>
      <c r="GGH70" s="17">
        <f t="shared" si="81"/>
        <v>0</v>
      </c>
      <c r="GGI70" s="17">
        <f t="shared" si="81"/>
        <v>0</v>
      </c>
      <c r="GGJ70" s="17">
        <f t="shared" si="81"/>
        <v>0</v>
      </c>
      <c r="GGK70" s="17">
        <f t="shared" si="81"/>
        <v>0</v>
      </c>
      <c r="GGL70" s="17">
        <f t="shared" si="81"/>
        <v>0</v>
      </c>
      <c r="GGM70" s="17">
        <f t="shared" si="81"/>
        <v>0</v>
      </c>
      <c r="GGN70" s="17">
        <f t="shared" si="81"/>
        <v>0</v>
      </c>
      <c r="GGO70" s="17">
        <f t="shared" si="81"/>
        <v>0</v>
      </c>
      <c r="GGP70" s="17">
        <f t="shared" si="81"/>
        <v>0</v>
      </c>
      <c r="GGQ70" s="17">
        <f t="shared" si="81"/>
        <v>0</v>
      </c>
      <c r="GGR70" s="17">
        <f t="shared" ref="GGR70:GJC70" si="82">SUM(GGR71:GGR83)</f>
        <v>0</v>
      </c>
      <c r="GGS70" s="17">
        <f t="shared" si="82"/>
        <v>0</v>
      </c>
      <c r="GGT70" s="17">
        <f t="shared" si="82"/>
        <v>0</v>
      </c>
      <c r="GGU70" s="17">
        <f t="shared" si="82"/>
        <v>0</v>
      </c>
      <c r="GGV70" s="17">
        <f t="shared" si="82"/>
        <v>0</v>
      </c>
      <c r="GGW70" s="17">
        <f t="shared" si="82"/>
        <v>0</v>
      </c>
      <c r="GGX70" s="17">
        <f t="shared" si="82"/>
        <v>0</v>
      </c>
      <c r="GGY70" s="17">
        <f t="shared" si="82"/>
        <v>0</v>
      </c>
      <c r="GGZ70" s="17">
        <f t="shared" si="82"/>
        <v>0</v>
      </c>
      <c r="GHA70" s="17">
        <f t="shared" si="82"/>
        <v>0</v>
      </c>
      <c r="GHB70" s="17">
        <f t="shared" si="82"/>
        <v>0</v>
      </c>
      <c r="GHC70" s="17">
        <f t="shared" si="82"/>
        <v>0</v>
      </c>
      <c r="GHD70" s="17">
        <f t="shared" si="82"/>
        <v>0</v>
      </c>
      <c r="GHE70" s="17">
        <f t="shared" si="82"/>
        <v>0</v>
      </c>
      <c r="GHF70" s="17">
        <f t="shared" si="82"/>
        <v>0</v>
      </c>
      <c r="GHG70" s="17">
        <f t="shared" si="82"/>
        <v>0</v>
      </c>
      <c r="GHH70" s="17">
        <f t="shared" si="82"/>
        <v>0</v>
      </c>
      <c r="GHI70" s="17">
        <f t="shared" si="82"/>
        <v>0</v>
      </c>
      <c r="GHJ70" s="17">
        <f t="shared" si="82"/>
        <v>0</v>
      </c>
      <c r="GHK70" s="17">
        <f t="shared" si="82"/>
        <v>0</v>
      </c>
      <c r="GHL70" s="17">
        <f t="shared" si="82"/>
        <v>0</v>
      </c>
      <c r="GHM70" s="17">
        <f t="shared" si="82"/>
        <v>0</v>
      </c>
      <c r="GHN70" s="17">
        <f t="shared" si="82"/>
        <v>0</v>
      </c>
      <c r="GHO70" s="17">
        <f t="shared" si="82"/>
        <v>0</v>
      </c>
      <c r="GHP70" s="17">
        <f t="shared" si="82"/>
        <v>0</v>
      </c>
      <c r="GHQ70" s="17">
        <f t="shared" si="82"/>
        <v>0</v>
      </c>
      <c r="GHR70" s="17">
        <f t="shared" si="82"/>
        <v>0</v>
      </c>
      <c r="GHS70" s="17">
        <f t="shared" si="82"/>
        <v>0</v>
      </c>
      <c r="GHT70" s="17">
        <f t="shared" si="82"/>
        <v>0</v>
      </c>
      <c r="GHU70" s="17">
        <f t="shared" si="82"/>
        <v>0</v>
      </c>
      <c r="GHV70" s="17">
        <f t="shared" si="82"/>
        <v>0</v>
      </c>
      <c r="GHW70" s="17">
        <f t="shared" si="82"/>
        <v>0</v>
      </c>
      <c r="GHX70" s="17">
        <f t="shared" si="82"/>
        <v>0</v>
      </c>
      <c r="GHY70" s="17">
        <f t="shared" si="82"/>
        <v>0</v>
      </c>
      <c r="GHZ70" s="17">
        <f t="shared" si="82"/>
        <v>0</v>
      </c>
      <c r="GIA70" s="17">
        <f t="shared" si="82"/>
        <v>0</v>
      </c>
      <c r="GIB70" s="17">
        <f t="shared" si="82"/>
        <v>0</v>
      </c>
      <c r="GIC70" s="17">
        <f t="shared" si="82"/>
        <v>0</v>
      </c>
      <c r="GID70" s="17">
        <f t="shared" si="82"/>
        <v>0</v>
      </c>
      <c r="GIE70" s="17">
        <f t="shared" si="82"/>
        <v>0</v>
      </c>
      <c r="GIF70" s="17">
        <f t="shared" si="82"/>
        <v>0</v>
      </c>
      <c r="GIG70" s="17">
        <f t="shared" si="82"/>
        <v>0</v>
      </c>
      <c r="GIH70" s="17">
        <f t="shared" si="82"/>
        <v>0</v>
      </c>
      <c r="GII70" s="17">
        <f t="shared" si="82"/>
        <v>0</v>
      </c>
      <c r="GIJ70" s="17">
        <f t="shared" si="82"/>
        <v>0</v>
      </c>
      <c r="GIK70" s="17">
        <f t="shared" si="82"/>
        <v>0</v>
      </c>
      <c r="GIL70" s="17">
        <f t="shared" si="82"/>
        <v>0</v>
      </c>
      <c r="GIM70" s="17">
        <f t="shared" si="82"/>
        <v>0</v>
      </c>
      <c r="GIN70" s="17">
        <f t="shared" si="82"/>
        <v>0</v>
      </c>
      <c r="GIO70" s="17">
        <f t="shared" si="82"/>
        <v>0</v>
      </c>
      <c r="GIP70" s="17">
        <f t="shared" si="82"/>
        <v>0</v>
      </c>
      <c r="GIQ70" s="17">
        <f t="shared" si="82"/>
        <v>0</v>
      </c>
      <c r="GIR70" s="17">
        <f t="shared" si="82"/>
        <v>0</v>
      </c>
      <c r="GIS70" s="17">
        <f t="shared" si="82"/>
        <v>0</v>
      </c>
      <c r="GIT70" s="17">
        <f t="shared" si="82"/>
        <v>0</v>
      </c>
      <c r="GIU70" s="17">
        <f t="shared" si="82"/>
        <v>0</v>
      </c>
      <c r="GIV70" s="17">
        <f t="shared" si="82"/>
        <v>0</v>
      </c>
      <c r="GIW70" s="17">
        <f t="shared" si="82"/>
        <v>0</v>
      </c>
      <c r="GIX70" s="17">
        <f t="shared" si="82"/>
        <v>0</v>
      </c>
      <c r="GIY70" s="17">
        <f t="shared" si="82"/>
        <v>0</v>
      </c>
      <c r="GIZ70" s="17">
        <f t="shared" si="82"/>
        <v>0</v>
      </c>
      <c r="GJA70" s="17">
        <f t="shared" si="82"/>
        <v>0</v>
      </c>
      <c r="GJB70" s="17">
        <f t="shared" si="82"/>
        <v>0</v>
      </c>
      <c r="GJC70" s="17">
        <f t="shared" si="82"/>
        <v>0</v>
      </c>
      <c r="GJD70" s="17">
        <f t="shared" ref="GJD70:GLO70" si="83">SUM(GJD71:GJD83)</f>
        <v>0</v>
      </c>
      <c r="GJE70" s="17">
        <f t="shared" si="83"/>
        <v>0</v>
      </c>
      <c r="GJF70" s="17">
        <f t="shared" si="83"/>
        <v>0</v>
      </c>
      <c r="GJG70" s="17">
        <f t="shared" si="83"/>
        <v>0</v>
      </c>
      <c r="GJH70" s="17">
        <f t="shared" si="83"/>
        <v>0</v>
      </c>
      <c r="GJI70" s="17">
        <f t="shared" si="83"/>
        <v>0</v>
      </c>
      <c r="GJJ70" s="17">
        <f t="shared" si="83"/>
        <v>0</v>
      </c>
      <c r="GJK70" s="17">
        <f t="shared" si="83"/>
        <v>0</v>
      </c>
      <c r="GJL70" s="17">
        <f t="shared" si="83"/>
        <v>0</v>
      </c>
      <c r="GJM70" s="17">
        <f t="shared" si="83"/>
        <v>0</v>
      </c>
      <c r="GJN70" s="17">
        <f t="shared" si="83"/>
        <v>0</v>
      </c>
      <c r="GJO70" s="17">
        <f t="shared" si="83"/>
        <v>0</v>
      </c>
      <c r="GJP70" s="17">
        <f t="shared" si="83"/>
        <v>0</v>
      </c>
      <c r="GJQ70" s="17">
        <f t="shared" si="83"/>
        <v>0</v>
      </c>
      <c r="GJR70" s="17">
        <f t="shared" si="83"/>
        <v>0</v>
      </c>
      <c r="GJS70" s="17">
        <f t="shared" si="83"/>
        <v>0</v>
      </c>
      <c r="GJT70" s="17">
        <f t="shared" si="83"/>
        <v>0</v>
      </c>
      <c r="GJU70" s="17">
        <f t="shared" si="83"/>
        <v>0</v>
      </c>
      <c r="GJV70" s="17">
        <f t="shared" si="83"/>
        <v>0</v>
      </c>
      <c r="GJW70" s="17">
        <f t="shared" si="83"/>
        <v>0</v>
      </c>
      <c r="GJX70" s="17">
        <f t="shared" si="83"/>
        <v>0</v>
      </c>
      <c r="GJY70" s="17">
        <f t="shared" si="83"/>
        <v>0</v>
      </c>
      <c r="GJZ70" s="17">
        <f t="shared" si="83"/>
        <v>0</v>
      </c>
      <c r="GKA70" s="17">
        <f t="shared" si="83"/>
        <v>0</v>
      </c>
      <c r="GKB70" s="17">
        <f t="shared" si="83"/>
        <v>0</v>
      </c>
      <c r="GKC70" s="17">
        <f t="shared" si="83"/>
        <v>0</v>
      </c>
      <c r="GKD70" s="17">
        <f t="shared" si="83"/>
        <v>0</v>
      </c>
      <c r="GKE70" s="17">
        <f t="shared" si="83"/>
        <v>0</v>
      </c>
      <c r="GKF70" s="17">
        <f t="shared" si="83"/>
        <v>0</v>
      </c>
      <c r="GKG70" s="17">
        <f t="shared" si="83"/>
        <v>0</v>
      </c>
      <c r="GKH70" s="17">
        <f t="shared" si="83"/>
        <v>0</v>
      </c>
      <c r="GKI70" s="17">
        <f t="shared" si="83"/>
        <v>0</v>
      </c>
      <c r="GKJ70" s="17">
        <f t="shared" si="83"/>
        <v>0</v>
      </c>
      <c r="GKK70" s="17">
        <f t="shared" si="83"/>
        <v>0</v>
      </c>
      <c r="GKL70" s="17">
        <f t="shared" si="83"/>
        <v>0</v>
      </c>
      <c r="GKM70" s="17">
        <f t="shared" si="83"/>
        <v>0</v>
      </c>
      <c r="GKN70" s="17">
        <f t="shared" si="83"/>
        <v>0</v>
      </c>
      <c r="GKO70" s="17">
        <f t="shared" si="83"/>
        <v>0</v>
      </c>
      <c r="GKP70" s="17">
        <f t="shared" si="83"/>
        <v>0</v>
      </c>
      <c r="GKQ70" s="17">
        <f t="shared" si="83"/>
        <v>0</v>
      </c>
      <c r="GKR70" s="17">
        <f t="shared" si="83"/>
        <v>0</v>
      </c>
      <c r="GKS70" s="17">
        <f t="shared" si="83"/>
        <v>0</v>
      </c>
      <c r="GKT70" s="17">
        <f t="shared" si="83"/>
        <v>0</v>
      </c>
      <c r="GKU70" s="17">
        <f t="shared" si="83"/>
        <v>0</v>
      </c>
      <c r="GKV70" s="17">
        <f t="shared" si="83"/>
        <v>0</v>
      </c>
      <c r="GKW70" s="17">
        <f t="shared" si="83"/>
        <v>0</v>
      </c>
      <c r="GKX70" s="17">
        <f t="shared" si="83"/>
        <v>0</v>
      </c>
      <c r="GKY70" s="17">
        <f t="shared" si="83"/>
        <v>0</v>
      </c>
      <c r="GKZ70" s="17">
        <f t="shared" si="83"/>
        <v>0</v>
      </c>
      <c r="GLA70" s="17">
        <f t="shared" si="83"/>
        <v>0</v>
      </c>
      <c r="GLB70" s="17">
        <f t="shared" si="83"/>
        <v>0</v>
      </c>
      <c r="GLC70" s="17">
        <f t="shared" si="83"/>
        <v>0</v>
      </c>
      <c r="GLD70" s="17">
        <f t="shared" si="83"/>
        <v>0</v>
      </c>
      <c r="GLE70" s="17">
        <f t="shared" si="83"/>
        <v>0</v>
      </c>
      <c r="GLF70" s="17">
        <f t="shared" si="83"/>
        <v>0</v>
      </c>
      <c r="GLG70" s="17">
        <f t="shared" si="83"/>
        <v>0</v>
      </c>
      <c r="GLH70" s="17">
        <f t="shared" si="83"/>
        <v>0</v>
      </c>
      <c r="GLI70" s="17">
        <f t="shared" si="83"/>
        <v>0</v>
      </c>
      <c r="GLJ70" s="17">
        <f t="shared" si="83"/>
        <v>0</v>
      </c>
      <c r="GLK70" s="17">
        <f t="shared" si="83"/>
        <v>0</v>
      </c>
      <c r="GLL70" s="17">
        <f t="shared" si="83"/>
        <v>0</v>
      </c>
      <c r="GLM70" s="17">
        <f t="shared" si="83"/>
        <v>0</v>
      </c>
      <c r="GLN70" s="17">
        <f t="shared" si="83"/>
        <v>0</v>
      </c>
      <c r="GLO70" s="17">
        <f t="shared" si="83"/>
        <v>0</v>
      </c>
      <c r="GLP70" s="17">
        <f t="shared" ref="GLP70:GOA70" si="84">SUM(GLP71:GLP83)</f>
        <v>0</v>
      </c>
      <c r="GLQ70" s="17">
        <f t="shared" si="84"/>
        <v>0</v>
      </c>
      <c r="GLR70" s="17">
        <f t="shared" si="84"/>
        <v>0</v>
      </c>
      <c r="GLS70" s="17">
        <f t="shared" si="84"/>
        <v>0</v>
      </c>
      <c r="GLT70" s="17">
        <f t="shared" si="84"/>
        <v>0</v>
      </c>
      <c r="GLU70" s="17">
        <f t="shared" si="84"/>
        <v>0</v>
      </c>
      <c r="GLV70" s="17">
        <f t="shared" si="84"/>
        <v>0</v>
      </c>
      <c r="GLW70" s="17">
        <f t="shared" si="84"/>
        <v>0</v>
      </c>
      <c r="GLX70" s="17">
        <f t="shared" si="84"/>
        <v>0</v>
      </c>
      <c r="GLY70" s="17">
        <f t="shared" si="84"/>
        <v>0</v>
      </c>
      <c r="GLZ70" s="17">
        <f t="shared" si="84"/>
        <v>0</v>
      </c>
      <c r="GMA70" s="17">
        <f t="shared" si="84"/>
        <v>0</v>
      </c>
      <c r="GMB70" s="17">
        <f t="shared" si="84"/>
        <v>0</v>
      </c>
      <c r="GMC70" s="17">
        <f t="shared" si="84"/>
        <v>0</v>
      </c>
      <c r="GMD70" s="17">
        <f t="shared" si="84"/>
        <v>0</v>
      </c>
      <c r="GME70" s="17">
        <f t="shared" si="84"/>
        <v>0</v>
      </c>
      <c r="GMF70" s="17">
        <f t="shared" si="84"/>
        <v>0</v>
      </c>
      <c r="GMG70" s="17">
        <f t="shared" si="84"/>
        <v>0</v>
      </c>
      <c r="GMH70" s="17">
        <f t="shared" si="84"/>
        <v>0</v>
      </c>
      <c r="GMI70" s="17">
        <f t="shared" si="84"/>
        <v>0</v>
      </c>
      <c r="GMJ70" s="17">
        <f t="shared" si="84"/>
        <v>0</v>
      </c>
      <c r="GMK70" s="17">
        <f t="shared" si="84"/>
        <v>0</v>
      </c>
      <c r="GML70" s="17">
        <f t="shared" si="84"/>
        <v>0</v>
      </c>
      <c r="GMM70" s="17">
        <f t="shared" si="84"/>
        <v>0</v>
      </c>
      <c r="GMN70" s="17">
        <f t="shared" si="84"/>
        <v>0</v>
      </c>
      <c r="GMO70" s="17">
        <f t="shared" si="84"/>
        <v>0</v>
      </c>
      <c r="GMP70" s="17">
        <f t="shared" si="84"/>
        <v>0</v>
      </c>
      <c r="GMQ70" s="17">
        <f t="shared" si="84"/>
        <v>0</v>
      </c>
      <c r="GMR70" s="17">
        <f t="shared" si="84"/>
        <v>0</v>
      </c>
      <c r="GMS70" s="17">
        <f t="shared" si="84"/>
        <v>0</v>
      </c>
      <c r="GMT70" s="17">
        <f t="shared" si="84"/>
        <v>0</v>
      </c>
      <c r="GMU70" s="17">
        <f t="shared" si="84"/>
        <v>0</v>
      </c>
      <c r="GMV70" s="17">
        <f t="shared" si="84"/>
        <v>0</v>
      </c>
      <c r="GMW70" s="17">
        <f t="shared" si="84"/>
        <v>0</v>
      </c>
      <c r="GMX70" s="17">
        <f t="shared" si="84"/>
        <v>0</v>
      </c>
      <c r="GMY70" s="17">
        <f t="shared" si="84"/>
        <v>0</v>
      </c>
      <c r="GMZ70" s="17">
        <f t="shared" si="84"/>
        <v>0</v>
      </c>
      <c r="GNA70" s="17">
        <f t="shared" si="84"/>
        <v>0</v>
      </c>
      <c r="GNB70" s="17">
        <f t="shared" si="84"/>
        <v>0</v>
      </c>
      <c r="GNC70" s="17">
        <f t="shared" si="84"/>
        <v>0</v>
      </c>
      <c r="GND70" s="17">
        <f t="shared" si="84"/>
        <v>0</v>
      </c>
      <c r="GNE70" s="17">
        <f t="shared" si="84"/>
        <v>0</v>
      </c>
      <c r="GNF70" s="17">
        <f t="shared" si="84"/>
        <v>0</v>
      </c>
      <c r="GNG70" s="17">
        <f t="shared" si="84"/>
        <v>0</v>
      </c>
      <c r="GNH70" s="17">
        <f t="shared" si="84"/>
        <v>0</v>
      </c>
      <c r="GNI70" s="17">
        <f t="shared" si="84"/>
        <v>0</v>
      </c>
      <c r="GNJ70" s="17">
        <f t="shared" si="84"/>
        <v>0</v>
      </c>
      <c r="GNK70" s="17">
        <f t="shared" si="84"/>
        <v>0</v>
      </c>
      <c r="GNL70" s="17">
        <f t="shared" si="84"/>
        <v>0</v>
      </c>
      <c r="GNM70" s="17">
        <f t="shared" si="84"/>
        <v>0</v>
      </c>
      <c r="GNN70" s="17">
        <f t="shared" si="84"/>
        <v>0</v>
      </c>
      <c r="GNO70" s="17">
        <f t="shared" si="84"/>
        <v>0</v>
      </c>
      <c r="GNP70" s="17">
        <f t="shared" si="84"/>
        <v>0</v>
      </c>
      <c r="GNQ70" s="17">
        <f t="shared" si="84"/>
        <v>0</v>
      </c>
      <c r="GNR70" s="17">
        <f t="shared" si="84"/>
        <v>0</v>
      </c>
      <c r="GNS70" s="17">
        <f t="shared" si="84"/>
        <v>0</v>
      </c>
      <c r="GNT70" s="17">
        <f t="shared" si="84"/>
        <v>0</v>
      </c>
      <c r="GNU70" s="17">
        <f t="shared" si="84"/>
        <v>0</v>
      </c>
      <c r="GNV70" s="17">
        <f t="shared" si="84"/>
        <v>0</v>
      </c>
      <c r="GNW70" s="17">
        <f t="shared" si="84"/>
        <v>0</v>
      </c>
      <c r="GNX70" s="17">
        <f t="shared" si="84"/>
        <v>0</v>
      </c>
      <c r="GNY70" s="17">
        <f t="shared" si="84"/>
        <v>0</v>
      </c>
      <c r="GNZ70" s="17">
        <f t="shared" si="84"/>
        <v>0</v>
      </c>
      <c r="GOA70" s="17">
        <f t="shared" si="84"/>
        <v>0</v>
      </c>
      <c r="GOB70" s="17">
        <f t="shared" ref="GOB70:GQM70" si="85">SUM(GOB71:GOB83)</f>
        <v>0</v>
      </c>
      <c r="GOC70" s="17">
        <f t="shared" si="85"/>
        <v>0</v>
      </c>
      <c r="GOD70" s="17">
        <f t="shared" si="85"/>
        <v>0</v>
      </c>
      <c r="GOE70" s="17">
        <f t="shared" si="85"/>
        <v>0</v>
      </c>
      <c r="GOF70" s="17">
        <f t="shared" si="85"/>
        <v>0</v>
      </c>
      <c r="GOG70" s="17">
        <f t="shared" si="85"/>
        <v>0</v>
      </c>
      <c r="GOH70" s="17">
        <f t="shared" si="85"/>
        <v>0</v>
      </c>
      <c r="GOI70" s="17">
        <f t="shared" si="85"/>
        <v>0</v>
      </c>
      <c r="GOJ70" s="17">
        <f t="shared" si="85"/>
        <v>0</v>
      </c>
      <c r="GOK70" s="17">
        <f t="shared" si="85"/>
        <v>0</v>
      </c>
      <c r="GOL70" s="17">
        <f t="shared" si="85"/>
        <v>0</v>
      </c>
      <c r="GOM70" s="17">
        <f t="shared" si="85"/>
        <v>0</v>
      </c>
      <c r="GON70" s="17">
        <f t="shared" si="85"/>
        <v>0</v>
      </c>
      <c r="GOO70" s="17">
        <f t="shared" si="85"/>
        <v>0</v>
      </c>
      <c r="GOP70" s="17">
        <f t="shared" si="85"/>
        <v>0</v>
      </c>
      <c r="GOQ70" s="17">
        <f t="shared" si="85"/>
        <v>0</v>
      </c>
      <c r="GOR70" s="17">
        <f t="shared" si="85"/>
        <v>0</v>
      </c>
      <c r="GOS70" s="17">
        <f t="shared" si="85"/>
        <v>0</v>
      </c>
      <c r="GOT70" s="17">
        <f t="shared" si="85"/>
        <v>0</v>
      </c>
      <c r="GOU70" s="17">
        <f t="shared" si="85"/>
        <v>0</v>
      </c>
      <c r="GOV70" s="17">
        <f t="shared" si="85"/>
        <v>0</v>
      </c>
      <c r="GOW70" s="17">
        <f t="shared" si="85"/>
        <v>0</v>
      </c>
      <c r="GOX70" s="17">
        <f t="shared" si="85"/>
        <v>0</v>
      </c>
      <c r="GOY70" s="17">
        <f t="shared" si="85"/>
        <v>0</v>
      </c>
      <c r="GOZ70" s="17">
        <f t="shared" si="85"/>
        <v>0</v>
      </c>
      <c r="GPA70" s="17">
        <f t="shared" si="85"/>
        <v>0</v>
      </c>
      <c r="GPB70" s="17">
        <f t="shared" si="85"/>
        <v>0</v>
      </c>
      <c r="GPC70" s="17">
        <f t="shared" si="85"/>
        <v>0</v>
      </c>
      <c r="GPD70" s="17">
        <f t="shared" si="85"/>
        <v>0</v>
      </c>
      <c r="GPE70" s="17">
        <f t="shared" si="85"/>
        <v>0</v>
      </c>
      <c r="GPF70" s="17">
        <f t="shared" si="85"/>
        <v>0</v>
      </c>
      <c r="GPG70" s="17">
        <f t="shared" si="85"/>
        <v>0</v>
      </c>
      <c r="GPH70" s="17">
        <f t="shared" si="85"/>
        <v>0</v>
      </c>
      <c r="GPI70" s="17">
        <f t="shared" si="85"/>
        <v>0</v>
      </c>
      <c r="GPJ70" s="17">
        <f t="shared" si="85"/>
        <v>0</v>
      </c>
      <c r="GPK70" s="17">
        <f t="shared" si="85"/>
        <v>0</v>
      </c>
      <c r="GPL70" s="17">
        <f t="shared" si="85"/>
        <v>0</v>
      </c>
      <c r="GPM70" s="17">
        <f t="shared" si="85"/>
        <v>0</v>
      </c>
      <c r="GPN70" s="17">
        <f t="shared" si="85"/>
        <v>0</v>
      </c>
      <c r="GPO70" s="17">
        <f t="shared" si="85"/>
        <v>0</v>
      </c>
      <c r="GPP70" s="17">
        <f t="shared" si="85"/>
        <v>0</v>
      </c>
      <c r="GPQ70" s="17">
        <f t="shared" si="85"/>
        <v>0</v>
      </c>
      <c r="GPR70" s="17">
        <f t="shared" si="85"/>
        <v>0</v>
      </c>
      <c r="GPS70" s="17">
        <f t="shared" si="85"/>
        <v>0</v>
      </c>
      <c r="GPT70" s="17">
        <f t="shared" si="85"/>
        <v>0</v>
      </c>
      <c r="GPU70" s="17">
        <f t="shared" si="85"/>
        <v>0</v>
      </c>
      <c r="GPV70" s="17">
        <f t="shared" si="85"/>
        <v>0</v>
      </c>
      <c r="GPW70" s="17">
        <f t="shared" si="85"/>
        <v>0</v>
      </c>
      <c r="GPX70" s="17">
        <f t="shared" si="85"/>
        <v>0</v>
      </c>
      <c r="GPY70" s="17">
        <f t="shared" si="85"/>
        <v>0</v>
      </c>
      <c r="GPZ70" s="17">
        <f t="shared" si="85"/>
        <v>0</v>
      </c>
      <c r="GQA70" s="17">
        <f t="shared" si="85"/>
        <v>0</v>
      </c>
      <c r="GQB70" s="17">
        <f t="shared" si="85"/>
        <v>0</v>
      </c>
      <c r="GQC70" s="17">
        <f t="shared" si="85"/>
        <v>0</v>
      </c>
      <c r="GQD70" s="17">
        <f t="shared" si="85"/>
        <v>0</v>
      </c>
      <c r="GQE70" s="17">
        <f t="shared" si="85"/>
        <v>0</v>
      </c>
      <c r="GQF70" s="17">
        <f t="shared" si="85"/>
        <v>0</v>
      </c>
      <c r="GQG70" s="17">
        <f t="shared" si="85"/>
        <v>0</v>
      </c>
      <c r="GQH70" s="17">
        <f t="shared" si="85"/>
        <v>0</v>
      </c>
      <c r="GQI70" s="17">
        <f t="shared" si="85"/>
        <v>0</v>
      </c>
      <c r="GQJ70" s="17">
        <f t="shared" si="85"/>
        <v>0</v>
      </c>
      <c r="GQK70" s="17">
        <f t="shared" si="85"/>
        <v>0</v>
      </c>
      <c r="GQL70" s="17">
        <f t="shared" si="85"/>
        <v>0</v>
      </c>
      <c r="GQM70" s="17">
        <f t="shared" si="85"/>
        <v>0</v>
      </c>
      <c r="GQN70" s="17">
        <f t="shared" ref="GQN70:GSY70" si="86">SUM(GQN71:GQN83)</f>
        <v>0</v>
      </c>
      <c r="GQO70" s="17">
        <f t="shared" si="86"/>
        <v>0</v>
      </c>
      <c r="GQP70" s="17">
        <f t="shared" si="86"/>
        <v>0</v>
      </c>
      <c r="GQQ70" s="17">
        <f t="shared" si="86"/>
        <v>0</v>
      </c>
      <c r="GQR70" s="17">
        <f t="shared" si="86"/>
        <v>0</v>
      </c>
      <c r="GQS70" s="17">
        <f t="shared" si="86"/>
        <v>0</v>
      </c>
      <c r="GQT70" s="17">
        <f t="shared" si="86"/>
        <v>0</v>
      </c>
      <c r="GQU70" s="17">
        <f t="shared" si="86"/>
        <v>0</v>
      </c>
      <c r="GQV70" s="17">
        <f t="shared" si="86"/>
        <v>0</v>
      </c>
      <c r="GQW70" s="17">
        <f t="shared" si="86"/>
        <v>0</v>
      </c>
      <c r="GQX70" s="17">
        <f t="shared" si="86"/>
        <v>0</v>
      </c>
      <c r="GQY70" s="17">
        <f t="shared" si="86"/>
        <v>0</v>
      </c>
      <c r="GQZ70" s="17">
        <f t="shared" si="86"/>
        <v>0</v>
      </c>
      <c r="GRA70" s="17">
        <f t="shared" si="86"/>
        <v>0</v>
      </c>
      <c r="GRB70" s="17">
        <f t="shared" si="86"/>
        <v>0</v>
      </c>
      <c r="GRC70" s="17">
        <f t="shared" si="86"/>
        <v>0</v>
      </c>
      <c r="GRD70" s="17">
        <f t="shared" si="86"/>
        <v>0</v>
      </c>
      <c r="GRE70" s="17">
        <f t="shared" si="86"/>
        <v>0</v>
      </c>
      <c r="GRF70" s="17">
        <f t="shared" si="86"/>
        <v>0</v>
      </c>
      <c r="GRG70" s="17">
        <f t="shared" si="86"/>
        <v>0</v>
      </c>
      <c r="GRH70" s="17">
        <f t="shared" si="86"/>
        <v>0</v>
      </c>
      <c r="GRI70" s="17">
        <f t="shared" si="86"/>
        <v>0</v>
      </c>
      <c r="GRJ70" s="17">
        <f t="shared" si="86"/>
        <v>0</v>
      </c>
      <c r="GRK70" s="17">
        <f t="shared" si="86"/>
        <v>0</v>
      </c>
      <c r="GRL70" s="17">
        <f t="shared" si="86"/>
        <v>0</v>
      </c>
      <c r="GRM70" s="17">
        <f t="shared" si="86"/>
        <v>0</v>
      </c>
      <c r="GRN70" s="17">
        <f t="shared" si="86"/>
        <v>0</v>
      </c>
      <c r="GRO70" s="17">
        <f t="shared" si="86"/>
        <v>0</v>
      </c>
      <c r="GRP70" s="17">
        <f t="shared" si="86"/>
        <v>0</v>
      </c>
      <c r="GRQ70" s="17">
        <f t="shared" si="86"/>
        <v>0</v>
      </c>
      <c r="GRR70" s="17">
        <f t="shared" si="86"/>
        <v>0</v>
      </c>
      <c r="GRS70" s="17">
        <f t="shared" si="86"/>
        <v>0</v>
      </c>
      <c r="GRT70" s="17">
        <f t="shared" si="86"/>
        <v>0</v>
      </c>
      <c r="GRU70" s="17">
        <f t="shared" si="86"/>
        <v>0</v>
      </c>
      <c r="GRV70" s="17">
        <f t="shared" si="86"/>
        <v>0</v>
      </c>
      <c r="GRW70" s="17">
        <f t="shared" si="86"/>
        <v>0</v>
      </c>
      <c r="GRX70" s="17">
        <f t="shared" si="86"/>
        <v>0</v>
      </c>
      <c r="GRY70" s="17">
        <f t="shared" si="86"/>
        <v>0</v>
      </c>
      <c r="GRZ70" s="17">
        <f t="shared" si="86"/>
        <v>0</v>
      </c>
      <c r="GSA70" s="17">
        <f t="shared" si="86"/>
        <v>0</v>
      </c>
      <c r="GSB70" s="17">
        <f t="shared" si="86"/>
        <v>0</v>
      </c>
      <c r="GSC70" s="17">
        <f t="shared" si="86"/>
        <v>0</v>
      </c>
      <c r="GSD70" s="17">
        <f t="shared" si="86"/>
        <v>0</v>
      </c>
      <c r="GSE70" s="17">
        <f t="shared" si="86"/>
        <v>0</v>
      </c>
      <c r="GSF70" s="17">
        <f t="shared" si="86"/>
        <v>0</v>
      </c>
      <c r="GSG70" s="17">
        <f t="shared" si="86"/>
        <v>0</v>
      </c>
      <c r="GSH70" s="17">
        <f t="shared" si="86"/>
        <v>0</v>
      </c>
      <c r="GSI70" s="17">
        <f t="shared" si="86"/>
        <v>0</v>
      </c>
      <c r="GSJ70" s="17">
        <f t="shared" si="86"/>
        <v>0</v>
      </c>
      <c r="GSK70" s="17">
        <f t="shared" si="86"/>
        <v>0</v>
      </c>
      <c r="GSL70" s="17">
        <f t="shared" si="86"/>
        <v>0</v>
      </c>
      <c r="GSM70" s="17">
        <f t="shared" si="86"/>
        <v>0</v>
      </c>
      <c r="GSN70" s="17">
        <f t="shared" si="86"/>
        <v>0</v>
      </c>
      <c r="GSO70" s="17">
        <f t="shared" si="86"/>
        <v>0</v>
      </c>
      <c r="GSP70" s="17">
        <f t="shared" si="86"/>
        <v>0</v>
      </c>
      <c r="GSQ70" s="17">
        <f t="shared" si="86"/>
        <v>0</v>
      </c>
      <c r="GSR70" s="17">
        <f t="shared" si="86"/>
        <v>0</v>
      </c>
      <c r="GSS70" s="17">
        <f t="shared" si="86"/>
        <v>0</v>
      </c>
      <c r="GST70" s="17">
        <f t="shared" si="86"/>
        <v>0</v>
      </c>
      <c r="GSU70" s="17">
        <f t="shared" si="86"/>
        <v>0</v>
      </c>
      <c r="GSV70" s="17">
        <f t="shared" si="86"/>
        <v>0</v>
      </c>
      <c r="GSW70" s="17">
        <f t="shared" si="86"/>
        <v>0</v>
      </c>
      <c r="GSX70" s="17">
        <f t="shared" si="86"/>
        <v>0</v>
      </c>
      <c r="GSY70" s="17">
        <f t="shared" si="86"/>
        <v>0</v>
      </c>
      <c r="GSZ70" s="17">
        <f t="shared" ref="GSZ70:GVK70" si="87">SUM(GSZ71:GSZ83)</f>
        <v>0</v>
      </c>
      <c r="GTA70" s="17">
        <f t="shared" si="87"/>
        <v>0</v>
      </c>
      <c r="GTB70" s="17">
        <f t="shared" si="87"/>
        <v>0</v>
      </c>
      <c r="GTC70" s="17">
        <f t="shared" si="87"/>
        <v>0</v>
      </c>
      <c r="GTD70" s="17">
        <f t="shared" si="87"/>
        <v>0</v>
      </c>
      <c r="GTE70" s="17">
        <f t="shared" si="87"/>
        <v>0</v>
      </c>
      <c r="GTF70" s="17">
        <f t="shared" si="87"/>
        <v>0</v>
      </c>
      <c r="GTG70" s="17">
        <f t="shared" si="87"/>
        <v>0</v>
      </c>
      <c r="GTH70" s="17">
        <f t="shared" si="87"/>
        <v>0</v>
      </c>
      <c r="GTI70" s="17">
        <f t="shared" si="87"/>
        <v>0</v>
      </c>
      <c r="GTJ70" s="17">
        <f t="shared" si="87"/>
        <v>0</v>
      </c>
      <c r="GTK70" s="17">
        <f t="shared" si="87"/>
        <v>0</v>
      </c>
      <c r="GTL70" s="17">
        <f t="shared" si="87"/>
        <v>0</v>
      </c>
      <c r="GTM70" s="17">
        <f t="shared" si="87"/>
        <v>0</v>
      </c>
      <c r="GTN70" s="17">
        <f t="shared" si="87"/>
        <v>0</v>
      </c>
      <c r="GTO70" s="17">
        <f t="shared" si="87"/>
        <v>0</v>
      </c>
      <c r="GTP70" s="17">
        <f t="shared" si="87"/>
        <v>0</v>
      </c>
      <c r="GTQ70" s="17">
        <f t="shared" si="87"/>
        <v>0</v>
      </c>
      <c r="GTR70" s="17">
        <f t="shared" si="87"/>
        <v>0</v>
      </c>
      <c r="GTS70" s="17">
        <f t="shared" si="87"/>
        <v>0</v>
      </c>
      <c r="GTT70" s="17">
        <f t="shared" si="87"/>
        <v>0</v>
      </c>
      <c r="GTU70" s="17">
        <f t="shared" si="87"/>
        <v>0</v>
      </c>
      <c r="GTV70" s="17">
        <f t="shared" si="87"/>
        <v>0</v>
      </c>
      <c r="GTW70" s="17">
        <f t="shared" si="87"/>
        <v>0</v>
      </c>
      <c r="GTX70" s="17">
        <f t="shared" si="87"/>
        <v>0</v>
      </c>
      <c r="GTY70" s="17">
        <f t="shared" si="87"/>
        <v>0</v>
      </c>
      <c r="GTZ70" s="17">
        <f t="shared" si="87"/>
        <v>0</v>
      </c>
      <c r="GUA70" s="17">
        <f t="shared" si="87"/>
        <v>0</v>
      </c>
      <c r="GUB70" s="17">
        <f t="shared" si="87"/>
        <v>0</v>
      </c>
      <c r="GUC70" s="17">
        <f t="shared" si="87"/>
        <v>0</v>
      </c>
      <c r="GUD70" s="17">
        <f t="shared" si="87"/>
        <v>0</v>
      </c>
      <c r="GUE70" s="17">
        <f t="shared" si="87"/>
        <v>0</v>
      </c>
      <c r="GUF70" s="17">
        <f t="shared" si="87"/>
        <v>0</v>
      </c>
      <c r="GUG70" s="17">
        <f t="shared" si="87"/>
        <v>0</v>
      </c>
      <c r="GUH70" s="17">
        <f t="shared" si="87"/>
        <v>0</v>
      </c>
      <c r="GUI70" s="17">
        <f t="shared" si="87"/>
        <v>0</v>
      </c>
      <c r="GUJ70" s="17">
        <f t="shared" si="87"/>
        <v>0</v>
      </c>
      <c r="GUK70" s="17">
        <f t="shared" si="87"/>
        <v>0</v>
      </c>
      <c r="GUL70" s="17">
        <f t="shared" si="87"/>
        <v>0</v>
      </c>
      <c r="GUM70" s="17">
        <f t="shared" si="87"/>
        <v>0</v>
      </c>
      <c r="GUN70" s="17">
        <f t="shared" si="87"/>
        <v>0</v>
      </c>
      <c r="GUO70" s="17">
        <f t="shared" si="87"/>
        <v>0</v>
      </c>
      <c r="GUP70" s="17">
        <f t="shared" si="87"/>
        <v>0</v>
      </c>
      <c r="GUQ70" s="17">
        <f t="shared" si="87"/>
        <v>0</v>
      </c>
      <c r="GUR70" s="17">
        <f t="shared" si="87"/>
        <v>0</v>
      </c>
      <c r="GUS70" s="17">
        <f t="shared" si="87"/>
        <v>0</v>
      </c>
      <c r="GUT70" s="17">
        <f t="shared" si="87"/>
        <v>0</v>
      </c>
      <c r="GUU70" s="17">
        <f t="shared" si="87"/>
        <v>0</v>
      </c>
      <c r="GUV70" s="17">
        <f t="shared" si="87"/>
        <v>0</v>
      </c>
      <c r="GUW70" s="17">
        <f t="shared" si="87"/>
        <v>0</v>
      </c>
      <c r="GUX70" s="17">
        <f t="shared" si="87"/>
        <v>0</v>
      </c>
      <c r="GUY70" s="17">
        <f t="shared" si="87"/>
        <v>0</v>
      </c>
      <c r="GUZ70" s="17">
        <f t="shared" si="87"/>
        <v>0</v>
      </c>
      <c r="GVA70" s="17">
        <f t="shared" si="87"/>
        <v>0</v>
      </c>
      <c r="GVB70" s="17">
        <f t="shared" si="87"/>
        <v>0</v>
      </c>
      <c r="GVC70" s="17">
        <f t="shared" si="87"/>
        <v>0</v>
      </c>
      <c r="GVD70" s="17">
        <f t="shared" si="87"/>
        <v>0</v>
      </c>
      <c r="GVE70" s="17">
        <f t="shared" si="87"/>
        <v>0</v>
      </c>
      <c r="GVF70" s="17">
        <f t="shared" si="87"/>
        <v>0</v>
      </c>
      <c r="GVG70" s="17">
        <f t="shared" si="87"/>
        <v>0</v>
      </c>
      <c r="GVH70" s="17">
        <f t="shared" si="87"/>
        <v>0</v>
      </c>
      <c r="GVI70" s="17">
        <f t="shared" si="87"/>
        <v>0</v>
      </c>
      <c r="GVJ70" s="17">
        <f t="shared" si="87"/>
        <v>0</v>
      </c>
      <c r="GVK70" s="17">
        <f t="shared" si="87"/>
        <v>0</v>
      </c>
      <c r="GVL70" s="17">
        <f t="shared" ref="GVL70:GXW70" si="88">SUM(GVL71:GVL83)</f>
        <v>0</v>
      </c>
      <c r="GVM70" s="17">
        <f t="shared" si="88"/>
        <v>0</v>
      </c>
      <c r="GVN70" s="17">
        <f t="shared" si="88"/>
        <v>0</v>
      </c>
      <c r="GVO70" s="17">
        <f t="shared" si="88"/>
        <v>0</v>
      </c>
      <c r="GVP70" s="17">
        <f t="shared" si="88"/>
        <v>0</v>
      </c>
      <c r="GVQ70" s="17">
        <f t="shared" si="88"/>
        <v>0</v>
      </c>
      <c r="GVR70" s="17">
        <f t="shared" si="88"/>
        <v>0</v>
      </c>
      <c r="GVS70" s="17">
        <f t="shared" si="88"/>
        <v>0</v>
      </c>
      <c r="GVT70" s="17">
        <f t="shared" si="88"/>
        <v>0</v>
      </c>
      <c r="GVU70" s="17">
        <f t="shared" si="88"/>
        <v>0</v>
      </c>
      <c r="GVV70" s="17">
        <f t="shared" si="88"/>
        <v>0</v>
      </c>
      <c r="GVW70" s="17">
        <f t="shared" si="88"/>
        <v>0</v>
      </c>
      <c r="GVX70" s="17">
        <f t="shared" si="88"/>
        <v>0</v>
      </c>
      <c r="GVY70" s="17">
        <f t="shared" si="88"/>
        <v>0</v>
      </c>
      <c r="GVZ70" s="17">
        <f t="shared" si="88"/>
        <v>0</v>
      </c>
      <c r="GWA70" s="17">
        <f t="shared" si="88"/>
        <v>0</v>
      </c>
      <c r="GWB70" s="17">
        <f t="shared" si="88"/>
        <v>0</v>
      </c>
      <c r="GWC70" s="17">
        <f t="shared" si="88"/>
        <v>0</v>
      </c>
      <c r="GWD70" s="17">
        <f t="shared" si="88"/>
        <v>0</v>
      </c>
      <c r="GWE70" s="17">
        <f t="shared" si="88"/>
        <v>0</v>
      </c>
      <c r="GWF70" s="17">
        <f t="shared" si="88"/>
        <v>0</v>
      </c>
      <c r="GWG70" s="17">
        <f t="shared" si="88"/>
        <v>0</v>
      </c>
      <c r="GWH70" s="17">
        <f t="shared" si="88"/>
        <v>0</v>
      </c>
      <c r="GWI70" s="17">
        <f t="shared" si="88"/>
        <v>0</v>
      </c>
      <c r="GWJ70" s="17">
        <f t="shared" si="88"/>
        <v>0</v>
      </c>
      <c r="GWK70" s="17">
        <f t="shared" si="88"/>
        <v>0</v>
      </c>
      <c r="GWL70" s="17">
        <f t="shared" si="88"/>
        <v>0</v>
      </c>
      <c r="GWM70" s="17">
        <f t="shared" si="88"/>
        <v>0</v>
      </c>
      <c r="GWN70" s="17">
        <f t="shared" si="88"/>
        <v>0</v>
      </c>
      <c r="GWO70" s="17">
        <f t="shared" si="88"/>
        <v>0</v>
      </c>
      <c r="GWP70" s="17">
        <f t="shared" si="88"/>
        <v>0</v>
      </c>
      <c r="GWQ70" s="17">
        <f t="shared" si="88"/>
        <v>0</v>
      </c>
      <c r="GWR70" s="17">
        <f t="shared" si="88"/>
        <v>0</v>
      </c>
      <c r="GWS70" s="17">
        <f t="shared" si="88"/>
        <v>0</v>
      </c>
      <c r="GWT70" s="17">
        <f t="shared" si="88"/>
        <v>0</v>
      </c>
      <c r="GWU70" s="17">
        <f t="shared" si="88"/>
        <v>0</v>
      </c>
      <c r="GWV70" s="17">
        <f t="shared" si="88"/>
        <v>0</v>
      </c>
      <c r="GWW70" s="17">
        <f t="shared" si="88"/>
        <v>0</v>
      </c>
      <c r="GWX70" s="17">
        <f t="shared" si="88"/>
        <v>0</v>
      </c>
      <c r="GWY70" s="17">
        <f t="shared" si="88"/>
        <v>0</v>
      </c>
      <c r="GWZ70" s="17">
        <f t="shared" si="88"/>
        <v>0</v>
      </c>
      <c r="GXA70" s="17">
        <f t="shared" si="88"/>
        <v>0</v>
      </c>
      <c r="GXB70" s="17">
        <f t="shared" si="88"/>
        <v>0</v>
      </c>
      <c r="GXC70" s="17">
        <f t="shared" si="88"/>
        <v>0</v>
      </c>
      <c r="GXD70" s="17">
        <f t="shared" si="88"/>
        <v>0</v>
      </c>
      <c r="GXE70" s="17">
        <f t="shared" si="88"/>
        <v>0</v>
      </c>
      <c r="GXF70" s="17">
        <f t="shared" si="88"/>
        <v>0</v>
      </c>
      <c r="GXG70" s="17">
        <f t="shared" si="88"/>
        <v>0</v>
      </c>
      <c r="GXH70" s="17">
        <f t="shared" si="88"/>
        <v>0</v>
      </c>
      <c r="GXI70" s="17">
        <f t="shared" si="88"/>
        <v>0</v>
      </c>
      <c r="GXJ70" s="17">
        <f t="shared" si="88"/>
        <v>0</v>
      </c>
      <c r="GXK70" s="17">
        <f t="shared" si="88"/>
        <v>0</v>
      </c>
      <c r="GXL70" s="17">
        <f t="shared" si="88"/>
        <v>0</v>
      </c>
      <c r="GXM70" s="17">
        <f t="shared" si="88"/>
        <v>0</v>
      </c>
      <c r="GXN70" s="17">
        <f t="shared" si="88"/>
        <v>0</v>
      </c>
      <c r="GXO70" s="17">
        <f t="shared" si="88"/>
        <v>0</v>
      </c>
      <c r="GXP70" s="17">
        <f t="shared" si="88"/>
        <v>0</v>
      </c>
      <c r="GXQ70" s="17">
        <f t="shared" si="88"/>
        <v>0</v>
      </c>
      <c r="GXR70" s="17">
        <f t="shared" si="88"/>
        <v>0</v>
      </c>
      <c r="GXS70" s="17">
        <f t="shared" si="88"/>
        <v>0</v>
      </c>
      <c r="GXT70" s="17">
        <f t="shared" si="88"/>
        <v>0</v>
      </c>
      <c r="GXU70" s="17">
        <f t="shared" si="88"/>
        <v>0</v>
      </c>
      <c r="GXV70" s="17">
        <f t="shared" si="88"/>
        <v>0</v>
      </c>
      <c r="GXW70" s="17">
        <f t="shared" si="88"/>
        <v>0</v>
      </c>
      <c r="GXX70" s="17">
        <f t="shared" ref="GXX70:HAI70" si="89">SUM(GXX71:GXX83)</f>
        <v>0</v>
      </c>
      <c r="GXY70" s="17">
        <f t="shared" si="89"/>
        <v>0</v>
      </c>
      <c r="GXZ70" s="17">
        <f t="shared" si="89"/>
        <v>0</v>
      </c>
      <c r="GYA70" s="17">
        <f t="shared" si="89"/>
        <v>0</v>
      </c>
      <c r="GYB70" s="17">
        <f t="shared" si="89"/>
        <v>0</v>
      </c>
      <c r="GYC70" s="17">
        <f t="shared" si="89"/>
        <v>0</v>
      </c>
      <c r="GYD70" s="17">
        <f t="shared" si="89"/>
        <v>0</v>
      </c>
      <c r="GYE70" s="17">
        <f t="shared" si="89"/>
        <v>0</v>
      </c>
      <c r="GYF70" s="17">
        <f t="shared" si="89"/>
        <v>0</v>
      </c>
      <c r="GYG70" s="17">
        <f t="shared" si="89"/>
        <v>0</v>
      </c>
      <c r="GYH70" s="17">
        <f t="shared" si="89"/>
        <v>0</v>
      </c>
      <c r="GYI70" s="17">
        <f t="shared" si="89"/>
        <v>0</v>
      </c>
      <c r="GYJ70" s="17">
        <f t="shared" si="89"/>
        <v>0</v>
      </c>
      <c r="GYK70" s="17">
        <f t="shared" si="89"/>
        <v>0</v>
      </c>
      <c r="GYL70" s="17">
        <f t="shared" si="89"/>
        <v>0</v>
      </c>
      <c r="GYM70" s="17">
        <f t="shared" si="89"/>
        <v>0</v>
      </c>
      <c r="GYN70" s="17">
        <f t="shared" si="89"/>
        <v>0</v>
      </c>
      <c r="GYO70" s="17">
        <f t="shared" si="89"/>
        <v>0</v>
      </c>
      <c r="GYP70" s="17">
        <f t="shared" si="89"/>
        <v>0</v>
      </c>
      <c r="GYQ70" s="17">
        <f t="shared" si="89"/>
        <v>0</v>
      </c>
      <c r="GYR70" s="17">
        <f t="shared" si="89"/>
        <v>0</v>
      </c>
      <c r="GYS70" s="17">
        <f t="shared" si="89"/>
        <v>0</v>
      </c>
      <c r="GYT70" s="17">
        <f t="shared" si="89"/>
        <v>0</v>
      </c>
      <c r="GYU70" s="17">
        <f t="shared" si="89"/>
        <v>0</v>
      </c>
      <c r="GYV70" s="17">
        <f t="shared" si="89"/>
        <v>0</v>
      </c>
      <c r="GYW70" s="17">
        <f t="shared" si="89"/>
        <v>0</v>
      </c>
      <c r="GYX70" s="17">
        <f t="shared" si="89"/>
        <v>0</v>
      </c>
      <c r="GYY70" s="17">
        <f t="shared" si="89"/>
        <v>0</v>
      </c>
      <c r="GYZ70" s="17">
        <f t="shared" si="89"/>
        <v>0</v>
      </c>
      <c r="GZA70" s="17">
        <f t="shared" si="89"/>
        <v>0</v>
      </c>
      <c r="GZB70" s="17">
        <f t="shared" si="89"/>
        <v>0</v>
      </c>
      <c r="GZC70" s="17">
        <f t="shared" si="89"/>
        <v>0</v>
      </c>
      <c r="GZD70" s="17">
        <f t="shared" si="89"/>
        <v>0</v>
      </c>
      <c r="GZE70" s="17">
        <f t="shared" si="89"/>
        <v>0</v>
      </c>
      <c r="GZF70" s="17">
        <f t="shared" si="89"/>
        <v>0</v>
      </c>
      <c r="GZG70" s="17">
        <f t="shared" si="89"/>
        <v>0</v>
      </c>
      <c r="GZH70" s="17">
        <f t="shared" si="89"/>
        <v>0</v>
      </c>
      <c r="GZI70" s="17">
        <f t="shared" si="89"/>
        <v>0</v>
      </c>
      <c r="GZJ70" s="17">
        <f t="shared" si="89"/>
        <v>0</v>
      </c>
      <c r="GZK70" s="17">
        <f t="shared" si="89"/>
        <v>0</v>
      </c>
      <c r="GZL70" s="17">
        <f t="shared" si="89"/>
        <v>0</v>
      </c>
      <c r="GZM70" s="17">
        <f t="shared" si="89"/>
        <v>0</v>
      </c>
      <c r="GZN70" s="17">
        <f t="shared" si="89"/>
        <v>0</v>
      </c>
      <c r="GZO70" s="17">
        <f t="shared" si="89"/>
        <v>0</v>
      </c>
      <c r="GZP70" s="17">
        <f t="shared" si="89"/>
        <v>0</v>
      </c>
      <c r="GZQ70" s="17">
        <f t="shared" si="89"/>
        <v>0</v>
      </c>
      <c r="GZR70" s="17">
        <f t="shared" si="89"/>
        <v>0</v>
      </c>
      <c r="GZS70" s="17">
        <f t="shared" si="89"/>
        <v>0</v>
      </c>
      <c r="GZT70" s="17">
        <f t="shared" si="89"/>
        <v>0</v>
      </c>
      <c r="GZU70" s="17">
        <f t="shared" si="89"/>
        <v>0</v>
      </c>
      <c r="GZV70" s="17">
        <f t="shared" si="89"/>
        <v>0</v>
      </c>
      <c r="GZW70" s="17">
        <f t="shared" si="89"/>
        <v>0</v>
      </c>
      <c r="GZX70" s="17">
        <f t="shared" si="89"/>
        <v>0</v>
      </c>
      <c r="GZY70" s="17">
        <f t="shared" si="89"/>
        <v>0</v>
      </c>
      <c r="GZZ70" s="17">
        <f t="shared" si="89"/>
        <v>0</v>
      </c>
      <c r="HAA70" s="17">
        <f t="shared" si="89"/>
        <v>0</v>
      </c>
      <c r="HAB70" s="17">
        <f t="shared" si="89"/>
        <v>0</v>
      </c>
      <c r="HAC70" s="17">
        <f t="shared" si="89"/>
        <v>0</v>
      </c>
      <c r="HAD70" s="17">
        <f t="shared" si="89"/>
        <v>0</v>
      </c>
      <c r="HAE70" s="17">
        <f t="shared" si="89"/>
        <v>0</v>
      </c>
      <c r="HAF70" s="17">
        <f t="shared" si="89"/>
        <v>0</v>
      </c>
      <c r="HAG70" s="17">
        <f t="shared" si="89"/>
        <v>0</v>
      </c>
      <c r="HAH70" s="17">
        <f t="shared" si="89"/>
        <v>0</v>
      </c>
      <c r="HAI70" s="17">
        <f t="shared" si="89"/>
        <v>0</v>
      </c>
      <c r="HAJ70" s="17">
        <f t="shared" ref="HAJ70:HCU70" si="90">SUM(HAJ71:HAJ83)</f>
        <v>0</v>
      </c>
      <c r="HAK70" s="17">
        <f t="shared" si="90"/>
        <v>0</v>
      </c>
      <c r="HAL70" s="17">
        <f t="shared" si="90"/>
        <v>0</v>
      </c>
      <c r="HAM70" s="17">
        <f t="shared" si="90"/>
        <v>0</v>
      </c>
      <c r="HAN70" s="17">
        <f t="shared" si="90"/>
        <v>0</v>
      </c>
      <c r="HAO70" s="17">
        <f t="shared" si="90"/>
        <v>0</v>
      </c>
      <c r="HAP70" s="17">
        <f t="shared" si="90"/>
        <v>0</v>
      </c>
      <c r="HAQ70" s="17">
        <f t="shared" si="90"/>
        <v>0</v>
      </c>
      <c r="HAR70" s="17">
        <f t="shared" si="90"/>
        <v>0</v>
      </c>
      <c r="HAS70" s="17">
        <f t="shared" si="90"/>
        <v>0</v>
      </c>
      <c r="HAT70" s="17">
        <f t="shared" si="90"/>
        <v>0</v>
      </c>
      <c r="HAU70" s="17">
        <f t="shared" si="90"/>
        <v>0</v>
      </c>
      <c r="HAV70" s="17">
        <f t="shared" si="90"/>
        <v>0</v>
      </c>
      <c r="HAW70" s="17">
        <f t="shared" si="90"/>
        <v>0</v>
      </c>
      <c r="HAX70" s="17">
        <f t="shared" si="90"/>
        <v>0</v>
      </c>
      <c r="HAY70" s="17">
        <f t="shared" si="90"/>
        <v>0</v>
      </c>
      <c r="HAZ70" s="17">
        <f t="shared" si="90"/>
        <v>0</v>
      </c>
      <c r="HBA70" s="17">
        <f t="shared" si="90"/>
        <v>0</v>
      </c>
      <c r="HBB70" s="17">
        <f t="shared" si="90"/>
        <v>0</v>
      </c>
      <c r="HBC70" s="17">
        <f t="shared" si="90"/>
        <v>0</v>
      </c>
      <c r="HBD70" s="17">
        <f t="shared" si="90"/>
        <v>0</v>
      </c>
      <c r="HBE70" s="17">
        <f t="shared" si="90"/>
        <v>0</v>
      </c>
      <c r="HBF70" s="17">
        <f t="shared" si="90"/>
        <v>0</v>
      </c>
      <c r="HBG70" s="17">
        <f t="shared" si="90"/>
        <v>0</v>
      </c>
      <c r="HBH70" s="17">
        <f t="shared" si="90"/>
        <v>0</v>
      </c>
      <c r="HBI70" s="17">
        <f t="shared" si="90"/>
        <v>0</v>
      </c>
      <c r="HBJ70" s="17">
        <f t="shared" si="90"/>
        <v>0</v>
      </c>
      <c r="HBK70" s="17">
        <f t="shared" si="90"/>
        <v>0</v>
      </c>
      <c r="HBL70" s="17">
        <f t="shared" si="90"/>
        <v>0</v>
      </c>
      <c r="HBM70" s="17">
        <f t="shared" si="90"/>
        <v>0</v>
      </c>
      <c r="HBN70" s="17">
        <f t="shared" si="90"/>
        <v>0</v>
      </c>
      <c r="HBO70" s="17">
        <f t="shared" si="90"/>
        <v>0</v>
      </c>
      <c r="HBP70" s="17">
        <f t="shared" si="90"/>
        <v>0</v>
      </c>
      <c r="HBQ70" s="17">
        <f t="shared" si="90"/>
        <v>0</v>
      </c>
      <c r="HBR70" s="17">
        <f t="shared" si="90"/>
        <v>0</v>
      </c>
      <c r="HBS70" s="17">
        <f t="shared" si="90"/>
        <v>0</v>
      </c>
      <c r="HBT70" s="17">
        <f t="shared" si="90"/>
        <v>0</v>
      </c>
      <c r="HBU70" s="17">
        <f t="shared" si="90"/>
        <v>0</v>
      </c>
      <c r="HBV70" s="17">
        <f t="shared" si="90"/>
        <v>0</v>
      </c>
      <c r="HBW70" s="17">
        <f t="shared" si="90"/>
        <v>0</v>
      </c>
      <c r="HBX70" s="17">
        <f t="shared" si="90"/>
        <v>0</v>
      </c>
      <c r="HBY70" s="17">
        <f t="shared" si="90"/>
        <v>0</v>
      </c>
      <c r="HBZ70" s="17">
        <f t="shared" si="90"/>
        <v>0</v>
      </c>
      <c r="HCA70" s="17">
        <f t="shared" si="90"/>
        <v>0</v>
      </c>
      <c r="HCB70" s="17">
        <f t="shared" si="90"/>
        <v>0</v>
      </c>
      <c r="HCC70" s="17">
        <f t="shared" si="90"/>
        <v>0</v>
      </c>
      <c r="HCD70" s="17">
        <f t="shared" si="90"/>
        <v>0</v>
      </c>
      <c r="HCE70" s="17">
        <f t="shared" si="90"/>
        <v>0</v>
      </c>
      <c r="HCF70" s="17">
        <f t="shared" si="90"/>
        <v>0</v>
      </c>
      <c r="HCG70" s="17">
        <f t="shared" si="90"/>
        <v>0</v>
      </c>
      <c r="HCH70" s="17">
        <f t="shared" si="90"/>
        <v>0</v>
      </c>
      <c r="HCI70" s="17">
        <f t="shared" si="90"/>
        <v>0</v>
      </c>
      <c r="HCJ70" s="17">
        <f t="shared" si="90"/>
        <v>0</v>
      </c>
      <c r="HCK70" s="17">
        <f t="shared" si="90"/>
        <v>0</v>
      </c>
      <c r="HCL70" s="17">
        <f t="shared" si="90"/>
        <v>0</v>
      </c>
      <c r="HCM70" s="17">
        <f t="shared" si="90"/>
        <v>0</v>
      </c>
      <c r="HCN70" s="17">
        <f t="shared" si="90"/>
        <v>0</v>
      </c>
      <c r="HCO70" s="17">
        <f t="shared" si="90"/>
        <v>0</v>
      </c>
      <c r="HCP70" s="17">
        <f t="shared" si="90"/>
        <v>0</v>
      </c>
      <c r="HCQ70" s="17">
        <f t="shared" si="90"/>
        <v>0</v>
      </c>
      <c r="HCR70" s="17">
        <f t="shared" si="90"/>
        <v>0</v>
      </c>
      <c r="HCS70" s="17">
        <f t="shared" si="90"/>
        <v>0</v>
      </c>
      <c r="HCT70" s="17">
        <f t="shared" si="90"/>
        <v>0</v>
      </c>
      <c r="HCU70" s="17">
        <f t="shared" si="90"/>
        <v>0</v>
      </c>
      <c r="HCV70" s="17">
        <f t="shared" ref="HCV70:HFG70" si="91">SUM(HCV71:HCV83)</f>
        <v>0</v>
      </c>
      <c r="HCW70" s="17">
        <f t="shared" si="91"/>
        <v>0</v>
      </c>
      <c r="HCX70" s="17">
        <f t="shared" si="91"/>
        <v>0</v>
      </c>
      <c r="HCY70" s="17">
        <f t="shared" si="91"/>
        <v>0</v>
      </c>
      <c r="HCZ70" s="17">
        <f t="shared" si="91"/>
        <v>0</v>
      </c>
      <c r="HDA70" s="17">
        <f t="shared" si="91"/>
        <v>0</v>
      </c>
      <c r="HDB70" s="17">
        <f t="shared" si="91"/>
        <v>0</v>
      </c>
      <c r="HDC70" s="17">
        <f t="shared" si="91"/>
        <v>0</v>
      </c>
      <c r="HDD70" s="17">
        <f t="shared" si="91"/>
        <v>0</v>
      </c>
      <c r="HDE70" s="17">
        <f t="shared" si="91"/>
        <v>0</v>
      </c>
      <c r="HDF70" s="17">
        <f t="shared" si="91"/>
        <v>0</v>
      </c>
      <c r="HDG70" s="17">
        <f t="shared" si="91"/>
        <v>0</v>
      </c>
      <c r="HDH70" s="17">
        <f t="shared" si="91"/>
        <v>0</v>
      </c>
      <c r="HDI70" s="17">
        <f t="shared" si="91"/>
        <v>0</v>
      </c>
      <c r="HDJ70" s="17">
        <f t="shared" si="91"/>
        <v>0</v>
      </c>
      <c r="HDK70" s="17">
        <f t="shared" si="91"/>
        <v>0</v>
      </c>
      <c r="HDL70" s="17">
        <f t="shared" si="91"/>
        <v>0</v>
      </c>
      <c r="HDM70" s="17">
        <f t="shared" si="91"/>
        <v>0</v>
      </c>
      <c r="HDN70" s="17">
        <f t="shared" si="91"/>
        <v>0</v>
      </c>
      <c r="HDO70" s="17">
        <f t="shared" si="91"/>
        <v>0</v>
      </c>
      <c r="HDP70" s="17">
        <f t="shared" si="91"/>
        <v>0</v>
      </c>
      <c r="HDQ70" s="17">
        <f t="shared" si="91"/>
        <v>0</v>
      </c>
      <c r="HDR70" s="17">
        <f t="shared" si="91"/>
        <v>0</v>
      </c>
      <c r="HDS70" s="17">
        <f t="shared" si="91"/>
        <v>0</v>
      </c>
      <c r="HDT70" s="17">
        <f t="shared" si="91"/>
        <v>0</v>
      </c>
      <c r="HDU70" s="17">
        <f t="shared" si="91"/>
        <v>0</v>
      </c>
      <c r="HDV70" s="17">
        <f t="shared" si="91"/>
        <v>0</v>
      </c>
      <c r="HDW70" s="17">
        <f t="shared" si="91"/>
        <v>0</v>
      </c>
      <c r="HDX70" s="17">
        <f t="shared" si="91"/>
        <v>0</v>
      </c>
      <c r="HDY70" s="17">
        <f t="shared" si="91"/>
        <v>0</v>
      </c>
      <c r="HDZ70" s="17">
        <f t="shared" si="91"/>
        <v>0</v>
      </c>
      <c r="HEA70" s="17">
        <f t="shared" si="91"/>
        <v>0</v>
      </c>
      <c r="HEB70" s="17">
        <f t="shared" si="91"/>
        <v>0</v>
      </c>
      <c r="HEC70" s="17">
        <f t="shared" si="91"/>
        <v>0</v>
      </c>
      <c r="HED70" s="17">
        <f t="shared" si="91"/>
        <v>0</v>
      </c>
      <c r="HEE70" s="17">
        <f t="shared" si="91"/>
        <v>0</v>
      </c>
      <c r="HEF70" s="17">
        <f t="shared" si="91"/>
        <v>0</v>
      </c>
      <c r="HEG70" s="17">
        <f t="shared" si="91"/>
        <v>0</v>
      </c>
      <c r="HEH70" s="17">
        <f t="shared" si="91"/>
        <v>0</v>
      </c>
      <c r="HEI70" s="17">
        <f t="shared" si="91"/>
        <v>0</v>
      </c>
      <c r="HEJ70" s="17">
        <f t="shared" si="91"/>
        <v>0</v>
      </c>
      <c r="HEK70" s="17">
        <f t="shared" si="91"/>
        <v>0</v>
      </c>
      <c r="HEL70" s="17">
        <f t="shared" si="91"/>
        <v>0</v>
      </c>
      <c r="HEM70" s="17">
        <f t="shared" si="91"/>
        <v>0</v>
      </c>
      <c r="HEN70" s="17">
        <f t="shared" si="91"/>
        <v>0</v>
      </c>
      <c r="HEO70" s="17">
        <f t="shared" si="91"/>
        <v>0</v>
      </c>
      <c r="HEP70" s="17">
        <f t="shared" si="91"/>
        <v>0</v>
      </c>
      <c r="HEQ70" s="17">
        <f t="shared" si="91"/>
        <v>0</v>
      </c>
      <c r="HER70" s="17">
        <f t="shared" si="91"/>
        <v>0</v>
      </c>
      <c r="HES70" s="17">
        <f t="shared" si="91"/>
        <v>0</v>
      </c>
      <c r="HET70" s="17">
        <f t="shared" si="91"/>
        <v>0</v>
      </c>
      <c r="HEU70" s="17">
        <f t="shared" si="91"/>
        <v>0</v>
      </c>
      <c r="HEV70" s="17">
        <f t="shared" si="91"/>
        <v>0</v>
      </c>
      <c r="HEW70" s="17">
        <f t="shared" si="91"/>
        <v>0</v>
      </c>
      <c r="HEX70" s="17">
        <f t="shared" si="91"/>
        <v>0</v>
      </c>
      <c r="HEY70" s="17">
        <f t="shared" si="91"/>
        <v>0</v>
      </c>
      <c r="HEZ70" s="17">
        <f t="shared" si="91"/>
        <v>0</v>
      </c>
      <c r="HFA70" s="17">
        <f t="shared" si="91"/>
        <v>0</v>
      </c>
      <c r="HFB70" s="17">
        <f t="shared" si="91"/>
        <v>0</v>
      </c>
      <c r="HFC70" s="17">
        <f t="shared" si="91"/>
        <v>0</v>
      </c>
      <c r="HFD70" s="17">
        <f t="shared" si="91"/>
        <v>0</v>
      </c>
      <c r="HFE70" s="17">
        <f t="shared" si="91"/>
        <v>0</v>
      </c>
      <c r="HFF70" s="17">
        <f t="shared" si="91"/>
        <v>0</v>
      </c>
      <c r="HFG70" s="17">
        <f t="shared" si="91"/>
        <v>0</v>
      </c>
      <c r="HFH70" s="17">
        <f t="shared" ref="HFH70:HHS70" si="92">SUM(HFH71:HFH83)</f>
        <v>0</v>
      </c>
      <c r="HFI70" s="17">
        <f t="shared" si="92"/>
        <v>0</v>
      </c>
      <c r="HFJ70" s="17">
        <f t="shared" si="92"/>
        <v>0</v>
      </c>
      <c r="HFK70" s="17">
        <f t="shared" si="92"/>
        <v>0</v>
      </c>
      <c r="HFL70" s="17">
        <f t="shared" si="92"/>
        <v>0</v>
      </c>
      <c r="HFM70" s="17">
        <f t="shared" si="92"/>
        <v>0</v>
      </c>
      <c r="HFN70" s="17">
        <f t="shared" si="92"/>
        <v>0</v>
      </c>
      <c r="HFO70" s="17">
        <f t="shared" si="92"/>
        <v>0</v>
      </c>
      <c r="HFP70" s="17">
        <f t="shared" si="92"/>
        <v>0</v>
      </c>
      <c r="HFQ70" s="17">
        <f t="shared" si="92"/>
        <v>0</v>
      </c>
      <c r="HFR70" s="17">
        <f t="shared" si="92"/>
        <v>0</v>
      </c>
      <c r="HFS70" s="17">
        <f t="shared" si="92"/>
        <v>0</v>
      </c>
      <c r="HFT70" s="17">
        <f t="shared" si="92"/>
        <v>0</v>
      </c>
      <c r="HFU70" s="17">
        <f t="shared" si="92"/>
        <v>0</v>
      </c>
      <c r="HFV70" s="17">
        <f t="shared" si="92"/>
        <v>0</v>
      </c>
      <c r="HFW70" s="17">
        <f t="shared" si="92"/>
        <v>0</v>
      </c>
      <c r="HFX70" s="17">
        <f t="shared" si="92"/>
        <v>0</v>
      </c>
      <c r="HFY70" s="17">
        <f t="shared" si="92"/>
        <v>0</v>
      </c>
      <c r="HFZ70" s="17">
        <f t="shared" si="92"/>
        <v>0</v>
      </c>
      <c r="HGA70" s="17">
        <f t="shared" si="92"/>
        <v>0</v>
      </c>
      <c r="HGB70" s="17">
        <f t="shared" si="92"/>
        <v>0</v>
      </c>
      <c r="HGC70" s="17">
        <f t="shared" si="92"/>
        <v>0</v>
      </c>
      <c r="HGD70" s="17">
        <f t="shared" si="92"/>
        <v>0</v>
      </c>
      <c r="HGE70" s="17">
        <f t="shared" si="92"/>
        <v>0</v>
      </c>
      <c r="HGF70" s="17">
        <f t="shared" si="92"/>
        <v>0</v>
      </c>
      <c r="HGG70" s="17">
        <f t="shared" si="92"/>
        <v>0</v>
      </c>
      <c r="HGH70" s="17">
        <f t="shared" si="92"/>
        <v>0</v>
      </c>
      <c r="HGI70" s="17">
        <f t="shared" si="92"/>
        <v>0</v>
      </c>
      <c r="HGJ70" s="17">
        <f t="shared" si="92"/>
        <v>0</v>
      </c>
      <c r="HGK70" s="17">
        <f t="shared" si="92"/>
        <v>0</v>
      </c>
      <c r="HGL70" s="17">
        <f t="shared" si="92"/>
        <v>0</v>
      </c>
      <c r="HGM70" s="17">
        <f t="shared" si="92"/>
        <v>0</v>
      </c>
      <c r="HGN70" s="17">
        <f t="shared" si="92"/>
        <v>0</v>
      </c>
      <c r="HGO70" s="17">
        <f t="shared" si="92"/>
        <v>0</v>
      </c>
      <c r="HGP70" s="17">
        <f t="shared" si="92"/>
        <v>0</v>
      </c>
      <c r="HGQ70" s="17">
        <f t="shared" si="92"/>
        <v>0</v>
      </c>
      <c r="HGR70" s="17">
        <f t="shared" si="92"/>
        <v>0</v>
      </c>
      <c r="HGS70" s="17">
        <f t="shared" si="92"/>
        <v>0</v>
      </c>
      <c r="HGT70" s="17">
        <f t="shared" si="92"/>
        <v>0</v>
      </c>
      <c r="HGU70" s="17">
        <f t="shared" si="92"/>
        <v>0</v>
      </c>
      <c r="HGV70" s="17">
        <f t="shared" si="92"/>
        <v>0</v>
      </c>
      <c r="HGW70" s="17">
        <f t="shared" si="92"/>
        <v>0</v>
      </c>
      <c r="HGX70" s="17">
        <f t="shared" si="92"/>
        <v>0</v>
      </c>
      <c r="HGY70" s="17">
        <f t="shared" si="92"/>
        <v>0</v>
      </c>
      <c r="HGZ70" s="17">
        <f t="shared" si="92"/>
        <v>0</v>
      </c>
      <c r="HHA70" s="17">
        <f t="shared" si="92"/>
        <v>0</v>
      </c>
      <c r="HHB70" s="17">
        <f t="shared" si="92"/>
        <v>0</v>
      </c>
      <c r="HHC70" s="17">
        <f t="shared" si="92"/>
        <v>0</v>
      </c>
      <c r="HHD70" s="17">
        <f t="shared" si="92"/>
        <v>0</v>
      </c>
      <c r="HHE70" s="17">
        <f t="shared" si="92"/>
        <v>0</v>
      </c>
      <c r="HHF70" s="17">
        <f t="shared" si="92"/>
        <v>0</v>
      </c>
      <c r="HHG70" s="17">
        <f t="shared" si="92"/>
        <v>0</v>
      </c>
      <c r="HHH70" s="17">
        <f t="shared" si="92"/>
        <v>0</v>
      </c>
      <c r="HHI70" s="17">
        <f t="shared" si="92"/>
        <v>0</v>
      </c>
      <c r="HHJ70" s="17">
        <f t="shared" si="92"/>
        <v>0</v>
      </c>
      <c r="HHK70" s="17">
        <f t="shared" si="92"/>
        <v>0</v>
      </c>
      <c r="HHL70" s="17">
        <f t="shared" si="92"/>
        <v>0</v>
      </c>
      <c r="HHM70" s="17">
        <f t="shared" si="92"/>
        <v>0</v>
      </c>
      <c r="HHN70" s="17">
        <f t="shared" si="92"/>
        <v>0</v>
      </c>
      <c r="HHO70" s="17">
        <f t="shared" si="92"/>
        <v>0</v>
      </c>
      <c r="HHP70" s="17">
        <f t="shared" si="92"/>
        <v>0</v>
      </c>
      <c r="HHQ70" s="17">
        <f t="shared" si="92"/>
        <v>0</v>
      </c>
      <c r="HHR70" s="17">
        <f t="shared" si="92"/>
        <v>0</v>
      </c>
      <c r="HHS70" s="17">
        <f t="shared" si="92"/>
        <v>0</v>
      </c>
      <c r="HHT70" s="17">
        <f t="shared" ref="HHT70:HKE70" si="93">SUM(HHT71:HHT83)</f>
        <v>0</v>
      </c>
      <c r="HHU70" s="17">
        <f t="shared" si="93"/>
        <v>0</v>
      </c>
      <c r="HHV70" s="17">
        <f t="shared" si="93"/>
        <v>0</v>
      </c>
      <c r="HHW70" s="17">
        <f t="shared" si="93"/>
        <v>0</v>
      </c>
      <c r="HHX70" s="17">
        <f t="shared" si="93"/>
        <v>0</v>
      </c>
      <c r="HHY70" s="17">
        <f t="shared" si="93"/>
        <v>0</v>
      </c>
      <c r="HHZ70" s="17">
        <f t="shared" si="93"/>
        <v>0</v>
      </c>
      <c r="HIA70" s="17">
        <f t="shared" si="93"/>
        <v>0</v>
      </c>
      <c r="HIB70" s="17">
        <f t="shared" si="93"/>
        <v>0</v>
      </c>
      <c r="HIC70" s="17">
        <f t="shared" si="93"/>
        <v>0</v>
      </c>
      <c r="HID70" s="17">
        <f t="shared" si="93"/>
        <v>0</v>
      </c>
      <c r="HIE70" s="17">
        <f t="shared" si="93"/>
        <v>0</v>
      </c>
      <c r="HIF70" s="17">
        <f t="shared" si="93"/>
        <v>0</v>
      </c>
      <c r="HIG70" s="17">
        <f t="shared" si="93"/>
        <v>0</v>
      </c>
      <c r="HIH70" s="17">
        <f t="shared" si="93"/>
        <v>0</v>
      </c>
      <c r="HII70" s="17">
        <f t="shared" si="93"/>
        <v>0</v>
      </c>
      <c r="HIJ70" s="17">
        <f t="shared" si="93"/>
        <v>0</v>
      </c>
      <c r="HIK70" s="17">
        <f t="shared" si="93"/>
        <v>0</v>
      </c>
      <c r="HIL70" s="17">
        <f t="shared" si="93"/>
        <v>0</v>
      </c>
      <c r="HIM70" s="17">
        <f t="shared" si="93"/>
        <v>0</v>
      </c>
      <c r="HIN70" s="17">
        <f t="shared" si="93"/>
        <v>0</v>
      </c>
      <c r="HIO70" s="17">
        <f t="shared" si="93"/>
        <v>0</v>
      </c>
      <c r="HIP70" s="17">
        <f t="shared" si="93"/>
        <v>0</v>
      </c>
      <c r="HIQ70" s="17">
        <f t="shared" si="93"/>
        <v>0</v>
      </c>
      <c r="HIR70" s="17">
        <f t="shared" si="93"/>
        <v>0</v>
      </c>
      <c r="HIS70" s="17">
        <f t="shared" si="93"/>
        <v>0</v>
      </c>
      <c r="HIT70" s="17">
        <f t="shared" si="93"/>
        <v>0</v>
      </c>
      <c r="HIU70" s="17">
        <f t="shared" si="93"/>
        <v>0</v>
      </c>
      <c r="HIV70" s="17">
        <f t="shared" si="93"/>
        <v>0</v>
      </c>
      <c r="HIW70" s="17">
        <f t="shared" si="93"/>
        <v>0</v>
      </c>
      <c r="HIX70" s="17">
        <f t="shared" si="93"/>
        <v>0</v>
      </c>
      <c r="HIY70" s="17">
        <f t="shared" si="93"/>
        <v>0</v>
      </c>
      <c r="HIZ70" s="17">
        <f t="shared" si="93"/>
        <v>0</v>
      </c>
      <c r="HJA70" s="17">
        <f t="shared" si="93"/>
        <v>0</v>
      </c>
      <c r="HJB70" s="17">
        <f t="shared" si="93"/>
        <v>0</v>
      </c>
      <c r="HJC70" s="17">
        <f t="shared" si="93"/>
        <v>0</v>
      </c>
      <c r="HJD70" s="17">
        <f t="shared" si="93"/>
        <v>0</v>
      </c>
      <c r="HJE70" s="17">
        <f t="shared" si="93"/>
        <v>0</v>
      </c>
      <c r="HJF70" s="17">
        <f t="shared" si="93"/>
        <v>0</v>
      </c>
      <c r="HJG70" s="17">
        <f t="shared" si="93"/>
        <v>0</v>
      </c>
      <c r="HJH70" s="17">
        <f t="shared" si="93"/>
        <v>0</v>
      </c>
      <c r="HJI70" s="17">
        <f t="shared" si="93"/>
        <v>0</v>
      </c>
      <c r="HJJ70" s="17">
        <f t="shared" si="93"/>
        <v>0</v>
      </c>
      <c r="HJK70" s="17">
        <f t="shared" si="93"/>
        <v>0</v>
      </c>
      <c r="HJL70" s="17">
        <f t="shared" si="93"/>
        <v>0</v>
      </c>
      <c r="HJM70" s="17">
        <f t="shared" si="93"/>
        <v>0</v>
      </c>
      <c r="HJN70" s="17">
        <f t="shared" si="93"/>
        <v>0</v>
      </c>
      <c r="HJO70" s="17">
        <f t="shared" si="93"/>
        <v>0</v>
      </c>
      <c r="HJP70" s="17">
        <f t="shared" si="93"/>
        <v>0</v>
      </c>
      <c r="HJQ70" s="17">
        <f t="shared" si="93"/>
        <v>0</v>
      </c>
      <c r="HJR70" s="17">
        <f t="shared" si="93"/>
        <v>0</v>
      </c>
      <c r="HJS70" s="17">
        <f t="shared" si="93"/>
        <v>0</v>
      </c>
      <c r="HJT70" s="17">
        <f t="shared" si="93"/>
        <v>0</v>
      </c>
      <c r="HJU70" s="17">
        <f t="shared" si="93"/>
        <v>0</v>
      </c>
      <c r="HJV70" s="17">
        <f t="shared" si="93"/>
        <v>0</v>
      </c>
      <c r="HJW70" s="17">
        <f t="shared" si="93"/>
        <v>0</v>
      </c>
      <c r="HJX70" s="17">
        <f t="shared" si="93"/>
        <v>0</v>
      </c>
      <c r="HJY70" s="17">
        <f t="shared" si="93"/>
        <v>0</v>
      </c>
      <c r="HJZ70" s="17">
        <f t="shared" si="93"/>
        <v>0</v>
      </c>
      <c r="HKA70" s="17">
        <f t="shared" si="93"/>
        <v>0</v>
      </c>
      <c r="HKB70" s="17">
        <f t="shared" si="93"/>
        <v>0</v>
      </c>
      <c r="HKC70" s="17">
        <f t="shared" si="93"/>
        <v>0</v>
      </c>
      <c r="HKD70" s="17">
        <f t="shared" si="93"/>
        <v>0</v>
      </c>
      <c r="HKE70" s="17">
        <f t="shared" si="93"/>
        <v>0</v>
      </c>
      <c r="HKF70" s="17">
        <f t="shared" ref="HKF70:HMQ70" si="94">SUM(HKF71:HKF83)</f>
        <v>0</v>
      </c>
      <c r="HKG70" s="17">
        <f t="shared" si="94"/>
        <v>0</v>
      </c>
      <c r="HKH70" s="17">
        <f t="shared" si="94"/>
        <v>0</v>
      </c>
      <c r="HKI70" s="17">
        <f t="shared" si="94"/>
        <v>0</v>
      </c>
      <c r="HKJ70" s="17">
        <f t="shared" si="94"/>
        <v>0</v>
      </c>
      <c r="HKK70" s="17">
        <f t="shared" si="94"/>
        <v>0</v>
      </c>
      <c r="HKL70" s="17">
        <f t="shared" si="94"/>
        <v>0</v>
      </c>
      <c r="HKM70" s="17">
        <f t="shared" si="94"/>
        <v>0</v>
      </c>
      <c r="HKN70" s="17">
        <f t="shared" si="94"/>
        <v>0</v>
      </c>
      <c r="HKO70" s="17">
        <f t="shared" si="94"/>
        <v>0</v>
      </c>
      <c r="HKP70" s="17">
        <f t="shared" si="94"/>
        <v>0</v>
      </c>
      <c r="HKQ70" s="17">
        <f t="shared" si="94"/>
        <v>0</v>
      </c>
      <c r="HKR70" s="17">
        <f t="shared" si="94"/>
        <v>0</v>
      </c>
      <c r="HKS70" s="17">
        <f t="shared" si="94"/>
        <v>0</v>
      </c>
      <c r="HKT70" s="17">
        <f t="shared" si="94"/>
        <v>0</v>
      </c>
      <c r="HKU70" s="17">
        <f t="shared" si="94"/>
        <v>0</v>
      </c>
      <c r="HKV70" s="17">
        <f t="shared" si="94"/>
        <v>0</v>
      </c>
      <c r="HKW70" s="17">
        <f t="shared" si="94"/>
        <v>0</v>
      </c>
      <c r="HKX70" s="17">
        <f t="shared" si="94"/>
        <v>0</v>
      </c>
      <c r="HKY70" s="17">
        <f t="shared" si="94"/>
        <v>0</v>
      </c>
      <c r="HKZ70" s="17">
        <f t="shared" si="94"/>
        <v>0</v>
      </c>
      <c r="HLA70" s="17">
        <f t="shared" si="94"/>
        <v>0</v>
      </c>
      <c r="HLB70" s="17">
        <f t="shared" si="94"/>
        <v>0</v>
      </c>
      <c r="HLC70" s="17">
        <f t="shared" si="94"/>
        <v>0</v>
      </c>
      <c r="HLD70" s="17">
        <f t="shared" si="94"/>
        <v>0</v>
      </c>
      <c r="HLE70" s="17">
        <f t="shared" si="94"/>
        <v>0</v>
      </c>
      <c r="HLF70" s="17">
        <f t="shared" si="94"/>
        <v>0</v>
      </c>
      <c r="HLG70" s="17">
        <f t="shared" si="94"/>
        <v>0</v>
      </c>
      <c r="HLH70" s="17">
        <f t="shared" si="94"/>
        <v>0</v>
      </c>
      <c r="HLI70" s="17">
        <f t="shared" si="94"/>
        <v>0</v>
      </c>
      <c r="HLJ70" s="17">
        <f t="shared" si="94"/>
        <v>0</v>
      </c>
      <c r="HLK70" s="17">
        <f t="shared" si="94"/>
        <v>0</v>
      </c>
      <c r="HLL70" s="17">
        <f t="shared" si="94"/>
        <v>0</v>
      </c>
      <c r="HLM70" s="17">
        <f t="shared" si="94"/>
        <v>0</v>
      </c>
      <c r="HLN70" s="17">
        <f t="shared" si="94"/>
        <v>0</v>
      </c>
      <c r="HLO70" s="17">
        <f t="shared" si="94"/>
        <v>0</v>
      </c>
      <c r="HLP70" s="17">
        <f t="shared" si="94"/>
        <v>0</v>
      </c>
      <c r="HLQ70" s="17">
        <f t="shared" si="94"/>
        <v>0</v>
      </c>
      <c r="HLR70" s="17">
        <f t="shared" si="94"/>
        <v>0</v>
      </c>
      <c r="HLS70" s="17">
        <f t="shared" si="94"/>
        <v>0</v>
      </c>
      <c r="HLT70" s="17">
        <f t="shared" si="94"/>
        <v>0</v>
      </c>
      <c r="HLU70" s="17">
        <f t="shared" si="94"/>
        <v>0</v>
      </c>
      <c r="HLV70" s="17">
        <f t="shared" si="94"/>
        <v>0</v>
      </c>
      <c r="HLW70" s="17">
        <f t="shared" si="94"/>
        <v>0</v>
      </c>
      <c r="HLX70" s="17">
        <f t="shared" si="94"/>
        <v>0</v>
      </c>
      <c r="HLY70" s="17">
        <f t="shared" si="94"/>
        <v>0</v>
      </c>
      <c r="HLZ70" s="17">
        <f t="shared" si="94"/>
        <v>0</v>
      </c>
      <c r="HMA70" s="17">
        <f t="shared" si="94"/>
        <v>0</v>
      </c>
      <c r="HMB70" s="17">
        <f t="shared" si="94"/>
        <v>0</v>
      </c>
      <c r="HMC70" s="17">
        <f t="shared" si="94"/>
        <v>0</v>
      </c>
      <c r="HMD70" s="17">
        <f t="shared" si="94"/>
        <v>0</v>
      </c>
      <c r="HME70" s="17">
        <f t="shared" si="94"/>
        <v>0</v>
      </c>
      <c r="HMF70" s="17">
        <f t="shared" si="94"/>
        <v>0</v>
      </c>
      <c r="HMG70" s="17">
        <f t="shared" si="94"/>
        <v>0</v>
      </c>
      <c r="HMH70" s="17">
        <f t="shared" si="94"/>
        <v>0</v>
      </c>
      <c r="HMI70" s="17">
        <f t="shared" si="94"/>
        <v>0</v>
      </c>
      <c r="HMJ70" s="17">
        <f t="shared" si="94"/>
        <v>0</v>
      </c>
      <c r="HMK70" s="17">
        <f t="shared" si="94"/>
        <v>0</v>
      </c>
      <c r="HML70" s="17">
        <f t="shared" si="94"/>
        <v>0</v>
      </c>
      <c r="HMM70" s="17">
        <f t="shared" si="94"/>
        <v>0</v>
      </c>
      <c r="HMN70" s="17">
        <f t="shared" si="94"/>
        <v>0</v>
      </c>
      <c r="HMO70" s="17">
        <f t="shared" si="94"/>
        <v>0</v>
      </c>
      <c r="HMP70" s="17">
        <f t="shared" si="94"/>
        <v>0</v>
      </c>
      <c r="HMQ70" s="17">
        <f t="shared" si="94"/>
        <v>0</v>
      </c>
      <c r="HMR70" s="17">
        <f t="shared" ref="HMR70:HPC70" si="95">SUM(HMR71:HMR83)</f>
        <v>0</v>
      </c>
      <c r="HMS70" s="17">
        <f t="shared" si="95"/>
        <v>0</v>
      </c>
      <c r="HMT70" s="17">
        <f t="shared" si="95"/>
        <v>0</v>
      </c>
      <c r="HMU70" s="17">
        <f t="shared" si="95"/>
        <v>0</v>
      </c>
      <c r="HMV70" s="17">
        <f t="shared" si="95"/>
        <v>0</v>
      </c>
      <c r="HMW70" s="17">
        <f t="shared" si="95"/>
        <v>0</v>
      </c>
      <c r="HMX70" s="17">
        <f t="shared" si="95"/>
        <v>0</v>
      </c>
      <c r="HMY70" s="17">
        <f t="shared" si="95"/>
        <v>0</v>
      </c>
      <c r="HMZ70" s="17">
        <f t="shared" si="95"/>
        <v>0</v>
      </c>
      <c r="HNA70" s="17">
        <f t="shared" si="95"/>
        <v>0</v>
      </c>
      <c r="HNB70" s="17">
        <f t="shared" si="95"/>
        <v>0</v>
      </c>
      <c r="HNC70" s="17">
        <f t="shared" si="95"/>
        <v>0</v>
      </c>
      <c r="HND70" s="17">
        <f t="shared" si="95"/>
        <v>0</v>
      </c>
      <c r="HNE70" s="17">
        <f t="shared" si="95"/>
        <v>0</v>
      </c>
      <c r="HNF70" s="17">
        <f t="shared" si="95"/>
        <v>0</v>
      </c>
      <c r="HNG70" s="17">
        <f t="shared" si="95"/>
        <v>0</v>
      </c>
      <c r="HNH70" s="17">
        <f t="shared" si="95"/>
        <v>0</v>
      </c>
      <c r="HNI70" s="17">
        <f t="shared" si="95"/>
        <v>0</v>
      </c>
      <c r="HNJ70" s="17">
        <f t="shared" si="95"/>
        <v>0</v>
      </c>
      <c r="HNK70" s="17">
        <f t="shared" si="95"/>
        <v>0</v>
      </c>
      <c r="HNL70" s="17">
        <f t="shared" si="95"/>
        <v>0</v>
      </c>
      <c r="HNM70" s="17">
        <f t="shared" si="95"/>
        <v>0</v>
      </c>
      <c r="HNN70" s="17">
        <f t="shared" si="95"/>
        <v>0</v>
      </c>
      <c r="HNO70" s="17">
        <f t="shared" si="95"/>
        <v>0</v>
      </c>
      <c r="HNP70" s="17">
        <f t="shared" si="95"/>
        <v>0</v>
      </c>
      <c r="HNQ70" s="17">
        <f t="shared" si="95"/>
        <v>0</v>
      </c>
      <c r="HNR70" s="17">
        <f t="shared" si="95"/>
        <v>0</v>
      </c>
      <c r="HNS70" s="17">
        <f t="shared" si="95"/>
        <v>0</v>
      </c>
      <c r="HNT70" s="17">
        <f t="shared" si="95"/>
        <v>0</v>
      </c>
      <c r="HNU70" s="17">
        <f t="shared" si="95"/>
        <v>0</v>
      </c>
      <c r="HNV70" s="17">
        <f t="shared" si="95"/>
        <v>0</v>
      </c>
      <c r="HNW70" s="17">
        <f t="shared" si="95"/>
        <v>0</v>
      </c>
      <c r="HNX70" s="17">
        <f t="shared" si="95"/>
        <v>0</v>
      </c>
      <c r="HNY70" s="17">
        <f t="shared" si="95"/>
        <v>0</v>
      </c>
      <c r="HNZ70" s="17">
        <f t="shared" si="95"/>
        <v>0</v>
      </c>
      <c r="HOA70" s="17">
        <f t="shared" si="95"/>
        <v>0</v>
      </c>
      <c r="HOB70" s="17">
        <f t="shared" si="95"/>
        <v>0</v>
      </c>
      <c r="HOC70" s="17">
        <f t="shared" si="95"/>
        <v>0</v>
      </c>
      <c r="HOD70" s="17">
        <f t="shared" si="95"/>
        <v>0</v>
      </c>
      <c r="HOE70" s="17">
        <f t="shared" si="95"/>
        <v>0</v>
      </c>
      <c r="HOF70" s="17">
        <f t="shared" si="95"/>
        <v>0</v>
      </c>
      <c r="HOG70" s="17">
        <f t="shared" si="95"/>
        <v>0</v>
      </c>
      <c r="HOH70" s="17">
        <f t="shared" si="95"/>
        <v>0</v>
      </c>
      <c r="HOI70" s="17">
        <f t="shared" si="95"/>
        <v>0</v>
      </c>
      <c r="HOJ70" s="17">
        <f t="shared" si="95"/>
        <v>0</v>
      </c>
      <c r="HOK70" s="17">
        <f t="shared" si="95"/>
        <v>0</v>
      </c>
      <c r="HOL70" s="17">
        <f t="shared" si="95"/>
        <v>0</v>
      </c>
      <c r="HOM70" s="17">
        <f t="shared" si="95"/>
        <v>0</v>
      </c>
      <c r="HON70" s="17">
        <f t="shared" si="95"/>
        <v>0</v>
      </c>
      <c r="HOO70" s="17">
        <f t="shared" si="95"/>
        <v>0</v>
      </c>
      <c r="HOP70" s="17">
        <f t="shared" si="95"/>
        <v>0</v>
      </c>
      <c r="HOQ70" s="17">
        <f t="shared" si="95"/>
        <v>0</v>
      </c>
      <c r="HOR70" s="17">
        <f t="shared" si="95"/>
        <v>0</v>
      </c>
      <c r="HOS70" s="17">
        <f t="shared" si="95"/>
        <v>0</v>
      </c>
      <c r="HOT70" s="17">
        <f t="shared" si="95"/>
        <v>0</v>
      </c>
      <c r="HOU70" s="17">
        <f t="shared" si="95"/>
        <v>0</v>
      </c>
      <c r="HOV70" s="17">
        <f t="shared" si="95"/>
        <v>0</v>
      </c>
      <c r="HOW70" s="17">
        <f t="shared" si="95"/>
        <v>0</v>
      </c>
      <c r="HOX70" s="17">
        <f t="shared" si="95"/>
        <v>0</v>
      </c>
      <c r="HOY70" s="17">
        <f t="shared" si="95"/>
        <v>0</v>
      </c>
      <c r="HOZ70" s="17">
        <f t="shared" si="95"/>
        <v>0</v>
      </c>
      <c r="HPA70" s="17">
        <f t="shared" si="95"/>
        <v>0</v>
      </c>
      <c r="HPB70" s="17">
        <f t="shared" si="95"/>
        <v>0</v>
      </c>
      <c r="HPC70" s="17">
        <f t="shared" si="95"/>
        <v>0</v>
      </c>
      <c r="HPD70" s="17">
        <f t="shared" ref="HPD70:HRO70" si="96">SUM(HPD71:HPD83)</f>
        <v>0</v>
      </c>
      <c r="HPE70" s="17">
        <f t="shared" si="96"/>
        <v>0</v>
      </c>
      <c r="HPF70" s="17">
        <f t="shared" si="96"/>
        <v>0</v>
      </c>
      <c r="HPG70" s="17">
        <f t="shared" si="96"/>
        <v>0</v>
      </c>
      <c r="HPH70" s="17">
        <f t="shared" si="96"/>
        <v>0</v>
      </c>
      <c r="HPI70" s="17">
        <f t="shared" si="96"/>
        <v>0</v>
      </c>
      <c r="HPJ70" s="17">
        <f t="shared" si="96"/>
        <v>0</v>
      </c>
      <c r="HPK70" s="17">
        <f t="shared" si="96"/>
        <v>0</v>
      </c>
      <c r="HPL70" s="17">
        <f t="shared" si="96"/>
        <v>0</v>
      </c>
      <c r="HPM70" s="17">
        <f t="shared" si="96"/>
        <v>0</v>
      </c>
      <c r="HPN70" s="17">
        <f t="shared" si="96"/>
        <v>0</v>
      </c>
      <c r="HPO70" s="17">
        <f t="shared" si="96"/>
        <v>0</v>
      </c>
      <c r="HPP70" s="17">
        <f t="shared" si="96"/>
        <v>0</v>
      </c>
      <c r="HPQ70" s="17">
        <f t="shared" si="96"/>
        <v>0</v>
      </c>
      <c r="HPR70" s="17">
        <f t="shared" si="96"/>
        <v>0</v>
      </c>
      <c r="HPS70" s="17">
        <f t="shared" si="96"/>
        <v>0</v>
      </c>
      <c r="HPT70" s="17">
        <f t="shared" si="96"/>
        <v>0</v>
      </c>
      <c r="HPU70" s="17">
        <f t="shared" si="96"/>
        <v>0</v>
      </c>
      <c r="HPV70" s="17">
        <f t="shared" si="96"/>
        <v>0</v>
      </c>
      <c r="HPW70" s="17">
        <f t="shared" si="96"/>
        <v>0</v>
      </c>
      <c r="HPX70" s="17">
        <f t="shared" si="96"/>
        <v>0</v>
      </c>
      <c r="HPY70" s="17">
        <f t="shared" si="96"/>
        <v>0</v>
      </c>
      <c r="HPZ70" s="17">
        <f t="shared" si="96"/>
        <v>0</v>
      </c>
      <c r="HQA70" s="17">
        <f t="shared" si="96"/>
        <v>0</v>
      </c>
      <c r="HQB70" s="17">
        <f t="shared" si="96"/>
        <v>0</v>
      </c>
      <c r="HQC70" s="17">
        <f t="shared" si="96"/>
        <v>0</v>
      </c>
      <c r="HQD70" s="17">
        <f t="shared" si="96"/>
        <v>0</v>
      </c>
      <c r="HQE70" s="17">
        <f t="shared" si="96"/>
        <v>0</v>
      </c>
      <c r="HQF70" s="17">
        <f t="shared" si="96"/>
        <v>0</v>
      </c>
      <c r="HQG70" s="17">
        <f t="shared" si="96"/>
        <v>0</v>
      </c>
      <c r="HQH70" s="17">
        <f t="shared" si="96"/>
        <v>0</v>
      </c>
      <c r="HQI70" s="17">
        <f t="shared" si="96"/>
        <v>0</v>
      </c>
      <c r="HQJ70" s="17">
        <f t="shared" si="96"/>
        <v>0</v>
      </c>
      <c r="HQK70" s="17">
        <f t="shared" si="96"/>
        <v>0</v>
      </c>
      <c r="HQL70" s="17">
        <f t="shared" si="96"/>
        <v>0</v>
      </c>
      <c r="HQM70" s="17">
        <f t="shared" si="96"/>
        <v>0</v>
      </c>
      <c r="HQN70" s="17">
        <f t="shared" si="96"/>
        <v>0</v>
      </c>
      <c r="HQO70" s="17">
        <f t="shared" si="96"/>
        <v>0</v>
      </c>
      <c r="HQP70" s="17">
        <f t="shared" si="96"/>
        <v>0</v>
      </c>
      <c r="HQQ70" s="17">
        <f t="shared" si="96"/>
        <v>0</v>
      </c>
      <c r="HQR70" s="17">
        <f t="shared" si="96"/>
        <v>0</v>
      </c>
      <c r="HQS70" s="17">
        <f t="shared" si="96"/>
        <v>0</v>
      </c>
      <c r="HQT70" s="17">
        <f t="shared" si="96"/>
        <v>0</v>
      </c>
      <c r="HQU70" s="17">
        <f t="shared" si="96"/>
        <v>0</v>
      </c>
      <c r="HQV70" s="17">
        <f t="shared" si="96"/>
        <v>0</v>
      </c>
      <c r="HQW70" s="17">
        <f t="shared" si="96"/>
        <v>0</v>
      </c>
      <c r="HQX70" s="17">
        <f t="shared" si="96"/>
        <v>0</v>
      </c>
      <c r="HQY70" s="17">
        <f t="shared" si="96"/>
        <v>0</v>
      </c>
      <c r="HQZ70" s="17">
        <f t="shared" si="96"/>
        <v>0</v>
      </c>
      <c r="HRA70" s="17">
        <f t="shared" si="96"/>
        <v>0</v>
      </c>
      <c r="HRB70" s="17">
        <f t="shared" si="96"/>
        <v>0</v>
      </c>
      <c r="HRC70" s="17">
        <f t="shared" si="96"/>
        <v>0</v>
      </c>
      <c r="HRD70" s="17">
        <f t="shared" si="96"/>
        <v>0</v>
      </c>
      <c r="HRE70" s="17">
        <f t="shared" si="96"/>
        <v>0</v>
      </c>
      <c r="HRF70" s="17">
        <f t="shared" si="96"/>
        <v>0</v>
      </c>
      <c r="HRG70" s="17">
        <f t="shared" si="96"/>
        <v>0</v>
      </c>
      <c r="HRH70" s="17">
        <f t="shared" si="96"/>
        <v>0</v>
      </c>
      <c r="HRI70" s="17">
        <f t="shared" si="96"/>
        <v>0</v>
      </c>
      <c r="HRJ70" s="17">
        <f t="shared" si="96"/>
        <v>0</v>
      </c>
      <c r="HRK70" s="17">
        <f t="shared" si="96"/>
        <v>0</v>
      </c>
      <c r="HRL70" s="17">
        <f t="shared" si="96"/>
        <v>0</v>
      </c>
      <c r="HRM70" s="17">
        <f t="shared" si="96"/>
        <v>0</v>
      </c>
      <c r="HRN70" s="17">
        <f t="shared" si="96"/>
        <v>0</v>
      </c>
      <c r="HRO70" s="17">
        <f t="shared" si="96"/>
        <v>0</v>
      </c>
      <c r="HRP70" s="17">
        <f t="shared" ref="HRP70:HUA70" si="97">SUM(HRP71:HRP83)</f>
        <v>0</v>
      </c>
      <c r="HRQ70" s="17">
        <f t="shared" si="97"/>
        <v>0</v>
      </c>
      <c r="HRR70" s="17">
        <f t="shared" si="97"/>
        <v>0</v>
      </c>
      <c r="HRS70" s="17">
        <f t="shared" si="97"/>
        <v>0</v>
      </c>
      <c r="HRT70" s="17">
        <f t="shared" si="97"/>
        <v>0</v>
      </c>
      <c r="HRU70" s="17">
        <f t="shared" si="97"/>
        <v>0</v>
      </c>
      <c r="HRV70" s="17">
        <f t="shared" si="97"/>
        <v>0</v>
      </c>
      <c r="HRW70" s="17">
        <f t="shared" si="97"/>
        <v>0</v>
      </c>
      <c r="HRX70" s="17">
        <f t="shared" si="97"/>
        <v>0</v>
      </c>
      <c r="HRY70" s="17">
        <f t="shared" si="97"/>
        <v>0</v>
      </c>
      <c r="HRZ70" s="17">
        <f t="shared" si="97"/>
        <v>0</v>
      </c>
      <c r="HSA70" s="17">
        <f t="shared" si="97"/>
        <v>0</v>
      </c>
      <c r="HSB70" s="17">
        <f t="shared" si="97"/>
        <v>0</v>
      </c>
      <c r="HSC70" s="17">
        <f t="shared" si="97"/>
        <v>0</v>
      </c>
      <c r="HSD70" s="17">
        <f t="shared" si="97"/>
        <v>0</v>
      </c>
      <c r="HSE70" s="17">
        <f t="shared" si="97"/>
        <v>0</v>
      </c>
      <c r="HSF70" s="17">
        <f t="shared" si="97"/>
        <v>0</v>
      </c>
      <c r="HSG70" s="17">
        <f t="shared" si="97"/>
        <v>0</v>
      </c>
      <c r="HSH70" s="17">
        <f t="shared" si="97"/>
        <v>0</v>
      </c>
      <c r="HSI70" s="17">
        <f t="shared" si="97"/>
        <v>0</v>
      </c>
      <c r="HSJ70" s="17">
        <f t="shared" si="97"/>
        <v>0</v>
      </c>
      <c r="HSK70" s="17">
        <f t="shared" si="97"/>
        <v>0</v>
      </c>
      <c r="HSL70" s="17">
        <f t="shared" si="97"/>
        <v>0</v>
      </c>
      <c r="HSM70" s="17">
        <f t="shared" si="97"/>
        <v>0</v>
      </c>
      <c r="HSN70" s="17">
        <f t="shared" si="97"/>
        <v>0</v>
      </c>
      <c r="HSO70" s="17">
        <f t="shared" si="97"/>
        <v>0</v>
      </c>
      <c r="HSP70" s="17">
        <f t="shared" si="97"/>
        <v>0</v>
      </c>
      <c r="HSQ70" s="17">
        <f t="shared" si="97"/>
        <v>0</v>
      </c>
      <c r="HSR70" s="17">
        <f t="shared" si="97"/>
        <v>0</v>
      </c>
      <c r="HSS70" s="17">
        <f t="shared" si="97"/>
        <v>0</v>
      </c>
      <c r="HST70" s="17">
        <f t="shared" si="97"/>
        <v>0</v>
      </c>
      <c r="HSU70" s="17">
        <f t="shared" si="97"/>
        <v>0</v>
      </c>
      <c r="HSV70" s="17">
        <f t="shared" si="97"/>
        <v>0</v>
      </c>
      <c r="HSW70" s="17">
        <f t="shared" si="97"/>
        <v>0</v>
      </c>
      <c r="HSX70" s="17">
        <f t="shared" si="97"/>
        <v>0</v>
      </c>
      <c r="HSY70" s="17">
        <f t="shared" si="97"/>
        <v>0</v>
      </c>
      <c r="HSZ70" s="17">
        <f t="shared" si="97"/>
        <v>0</v>
      </c>
      <c r="HTA70" s="17">
        <f t="shared" si="97"/>
        <v>0</v>
      </c>
      <c r="HTB70" s="17">
        <f t="shared" si="97"/>
        <v>0</v>
      </c>
      <c r="HTC70" s="17">
        <f t="shared" si="97"/>
        <v>0</v>
      </c>
      <c r="HTD70" s="17">
        <f t="shared" si="97"/>
        <v>0</v>
      </c>
      <c r="HTE70" s="17">
        <f t="shared" si="97"/>
        <v>0</v>
      </c>
      <c r="HTF70" s="17">
        <f t="shared" si="97"/>
        <v>0</v>
      </c>
      <c r="HTG70" s="17">
        <f t="shared" si="97"/>
        <v>0</v>
      </c>
      <c r="HTH70" s="17">
        <f t="shared" si="97"/>
        <v>0</v>
      </c>
      <c r="HTI70" s="17">
        <f t="shared" si="97"/>
        <v>0</v>
      </c>
      <c r="HTJ70" s="17">
        <f t="shared" si="97"/>
        <v>0</v>
      </c>
      <c r="HTK70" s="17">
        <f t="shared" si="97"/>
        <v>0</v>
      </c>
      <c r="HTL70" s="17">
        <f t="shared" si="97"/>
        <v>0</v>
      </c>
      <c r="HTM70" s="17">
        <f t="shared" si="97"/>
        <v>0</v>
      </c>
      <c r="HTN70" s="17">
        <f t="shared" si="97"/>
        <v>0</v>
      </c>
      <c r="HTO70" s="17">
        <f t="shared" si="97"/>
        <v>0</v>
      </c>
      <c r="HTP70" s="17">
        <f t="shared" si="97"/>
        <v>0</v>
      </c>
      <c r="HTQ70" s="17">
        <f t="shared" si="97"/>
        <v>0</v>
      </c>
      <c r="HTR70" s="17">
        <f t="shared" si="97"/>
        <v>0</v>
      </c>
      <c r="HTS70" s="17">
        <f t="shared" si="97"/>
        <v>0</v>
      </c>
      <c r="HTT70" s="17">
        <f t="shared" si="97"/>
        <v>0</v>
      </c>
      <c r="HTU70" s="17">
        <f t="shared" si="97"/>
        <v>0</v>
      </c>
      <c r="HTV70" s="17">
        <f t="shared" si="97"/>
        <v>0</v>
      </c>
      <c r="HTW70" s="17">
        <f t="shared" si="97"/>
        <v>0</v>
      </c>
      <c r="HTX70" s="17">
        <f t="shared" si="97"/>
        <v>0</v>
      </c>
      <c r="HTY70" s="17">
        <f t="shared" si="97"/>
        <v>0</v>
      </c>
      <c r="HTZ70" s="17">
        <f t="shared" si="97"/>
        <v>0</v>
      </c>
      <c r="HUA70" s="17">
        <f t="shared" si="97"/>
        <v>0</v>
      </c>
      <c r="HUB70" s="17">
        <f t="shared" ref="HUB70:HWM70" si="98">SUM(HUB71:HUB83)</f>
        <v>0</v>
      </c>
      <c r="HUC70" s="17">
        <f t="shared" si="98"/>
        <v>0</v>
      </c>
      <c r="HUD70" s="17">
        <f t="shared" si="98"/>
        <v>0</v>
      </c>
      <c r="HUE70" s="17">
        <f t="shared" si="98"/>
        <v>0</v>
      </c>
      <c r="HUF70" s="17">
        <f t="shared" si="98"/>
        <v>0</v>
      </c>
      <c r="HUG70" s="17">
        <f t="shared" si="98"/>
        <v>0</v>
      </c>
      <c r="HUH70" s="17">
        <f t="shared" si="98"/>
        <v>0</v>
      </c>
      <c r="HUI70" s="17">
        <f t="shared" si="98"/>
        <v>0</v>
      </c>
      <c r="HUJ70" s="17">
        <f t="shared" si="98"/>
        <v>0</v>
      </c>
      <c r="HUK70" s="17">
        <f t="shared" si="98"/>
        <v>0</v>
      </c>
      <c r="HUL70" s="17">
        <f t="shared" si="98"/>
        <v>0</v>
      </c>
      <c r="HUM70" s="17">
        <f t="shared" si="98"/>
        <v>0</v>
      </c>
      <c r="HUN70" s="17">
        <f t="shared" si="98"/>
        <v>0</v>
      </c>
      <c r="HUO70" s="17">
        <f t="shared" si="98"/>
        <v>0</v>
      </c>
      <c r="HUP70" s="17">
        <f t="shared" si="98"/>
        <v>0</v>
      </c>
      <c r="HUQ70" s="17">
        <f t="shared" si="98"/>
        <v>0</v>
      </c>
      <c r="HUR70" s="17">
        <f t="shared" si="98"/>
        <v>0</v>
      </c>
      <c r="HUS70" s="17">
        <f t="shared" si="98"/>
        <v>0</v>
      </c>
      <c r="HUT70" s="17">
        <f t="shared" si="98"/>
        <v>0</v>
      </c>
      <c r="HUU70" s="17">
        <f t="shared" si="98"/>
        <v>0</v>
      </c>
      <c r="HUV70" s="17">
        <f t="shared" si="98"/>
        <v>0</v>
      </c>
      <c r="HUW70" s="17">
        <f t="shared" si="98"/>
        <v>0</v>
      </c>
      <c r="HUX70" s="17">
        <f t="shared" si="98"/>
        <v>0</v>
      </c>
      <c r="HUY70" s="17">
        <f t="shared" si="98"/>
        <v>0</v>
      </c>
      <c r="HUZ70" s="17">
        <f t="shared" si="98"/>
        <v>0</v>
      </c>
      <c r="HVA70" s="17">
        <f t="shared" si="98"/>
        <v>0</v>
      </c>
      <c r="HVB70" s="17">
        <f t="shared" si="98"/>
        <v>0</v>
      </c>
      <c r="HVC70" s="17">
        <f t="shared" si="98"/>
        <v>0</v>
      </c>
      <c r="HVD70" s="17">
        <f t="shared" si="98"/>
        <v>0</v>
      </c>
      <c r="HVE70" s="17">
        <f t="shared" si="98"/>
        <v>0</v>
      </c>
      <c r="HVF70" s="17">
        <f t="shared" si="98"/>
        <v>0</v>
      </c>
      <c r="HVG70" s="17">
        <f t="shared" si="98"/>
        <v>0</v>
      </c>
      <c r="HVH70" s="17">
        <f t="shared" si="98"/>
        <v>0</v>
      </c>
      <c r="HVI70" s="17">
        <f t="shared" si="98"/>
        <v>0</v>
      </c>
      <c r="HVJ70" s="17">
        <f t="shared" si="98"/>
        <v>0</v>
      </c>
      <c r="HVK70" s="17">
        <f t="shared" si="98"/>
        <v>0</v>
      </c>
      <c r="HVL70" s="17">
        <f t="shared" si="98"/>
        <v>0</v>
      </c>
      <c r="HVM70" s="17">
        <f t="shared" si="98"/>
        <v>0</v>
      </c>
      <c r="HVN70" s="17">
        <f t="shared" si="98"/>
        <v>0</v>
      </c>
      <c r="HVO70" s="17">
        <f t="shared" si="98"/>
        <v>0</v>
      </c>
      <c r="HVP70" s="17">
        <f t="shared" si="98"/>
        <v>0</v>
      </c>
      <c r="HVQ70" s="17">
        <f t="shared" si="98"/>
        <v>0</v>
      </c>
      <c r="HVR70" s="17">
        <f t="shared" si="98"/>
        <v>0</v>
      </c>
      <c r="HVS70" s="17">
        <f t="shared" si="98"/>
        <v>0</v>
      </c>
      <c r="HVT70" s="17">
        <f t="shared" si="98"/>
        <v>0</v>
      </c>
      <c r="HVU70" s="17">
        <f t="shared" si="98"/>
        <v>0</v>
      </c>
      <c r="HVV70" s="17">
        <f t="shared" si="98"/>
        <v>0</v>
      </c>
      <c r="HVW70" s="17">
        <f t="shared" si="98"/>
        <v>0</v>
      </c>
      <c r="HVX70" s="17">
        <f t="shared" si="98"/>
        <v>0</v>
      </c>
      <c r="HVY70" s="17">
        <f t="shared" si="98"/>
        <v>0</v>
      </c>
      <c r="HVZ70" s="17">
        <f t="shared" si="98"/>
        <v>0</v>
      </c>
      <c r="HWA70" s="17">
        <f t="shared" si="98"/>
        <v>0</v>
      </c>
      <c r="HWB70" s="17">
        <f t="shared" si="98"/>
        <v>0</v>
      </c>
      <c r="HWC70" s="17">
        <f t="shared" si="98"/>
        <v>0</v>
      </c>
      <c r="HWD70" s="17">
        <f t="shared" si="98"/>
        <v>0</v>
      </c>
      <c r="HWE70" s="17">
        <f t="shared" si="98"/>
        <v>0</v>
      </c>
      <c r="HWF70" s="17">
        <f t="shared" si="98"/>
        <v>0</v>
      </c>
      <c r="HWG70" s="17">
        <f t="shared" si="98"/>
        <v>0</v>
      </c>
      <c r="HWH70" s="17">
        <f t="shared" si="98"/>
        <v>0</v>
      </c>
      <c r="HWI70" s="17">
        <f t="shared" si="98"/>
        <v>0</v>
      </c>
      <c r="HWJ70" s="17">
        <f t="shared" si="98"/>
        <v>0</v>
      </c>
      <c r="HWK70" s="17">
        <f t="shared" si="98"/>
        <v>0</v>
      </c>
      <c r="HWL70" s="17">
        <f t="shared" si="98"/>
        <v>0</v>
      </c>
      <c r="HWM70" s="17">
        <f t="shared" si="98"/>
        <v>0</v>
      </c>
      <c r="HWN70" s="17">
        <f t="shared" ref="HWN70:HYY70" si="99">SUM(HWN71:HWN83)</f>
        <v>0</v>
      </c>
      <c r="HWO70" s="17">
        <f t="shared" si="99"/>
        <v>0</v>
      </c>
      <c r="HWP70" s="17">
        <f t="shared" si="99"/>
        <v>0</v>
      </c>
      <c r="HWQ70" s="17">
        <f t="shared" si="99"/>
        <v>0</v>
      </c>
      <c r="HWR70" s="17">
        <f t="shared" si="99"/>
        <v>0</v>
      </c>
      <c r="HWS70" s="17">
        <f t="shared" si="99"/>
        <v>0</v>
      </c>
      <c r="HWT70" s="17">
        <f t="shared" si="99"/>
        <v>0</v>
      </c>
      <c r="HWU70" s="17">
        <f t="shared" si="99"/>
        <v>0</v>
      </c>
      <c r="HWV70" s="17">
        <f t="shared" si="99"/>
        <v>0</v>
      </c>
      <c r="HWW70" s="17">
        <f t="shared" si="99"/>
        <v>0</v>
      </c>
      <c r="HWX70" s="17">
        <f t="shared" si="99"/>
        <v>0</v>
      </c>
      <c r="HWY70" s="17">
        <f t="shared" si="99"/>
        <v>0</v>
      </c>
      <c r="HWZ70" s="17">
        <f t="shared" si="99"/>
        <v>0</v>
      </c>
      <c r="HXA70" s="17">
        <f t="shared" si="99"/>
        <v>0</v>
      </c>
      <c r="HXB70" s="17">
        <f t="shared" si="99"/>
        <v>0</v>
      </c>
      <c r="HXC70" s="17">
        <f t="shared" si="99"/>
        <v>0</v>
      </c>
      <c r="HXD70" s="17">
        <f t="shared" si="99"/>
        <v>0</v>
      </c>
      <c r="HXE70" s="17">
        <f t="shared" si="99"/>
        <v>0</v>
      </c>
      <c r="HXF70" s="17">
        <f t="shared" si="99"/>
        <v>0</v>
      </c>
      <c r="HXG70" s="17">
        <f t="shared" si="99"/>
        <v>0</v>
      </c>
      <c r="HXH70" s="17">
        <f t="shared" si="99"/>
        <v>0</v>
      </c>
      <c r="HXI70" s="17">
        <f t="shared" si="99"/>
        <v>0</v>
      </c>
      <c r="HXJ70" s="17">
        <f t="shared" si="99"/>
        <v>0</v>
      </c>
      <c r="HXK70" s="17">
        <f t="shared" si="99"/>
        <v>0</v>
      </c>
      <c r="HXL70" s="17">
        <f t="shared" si="99"/>
        <v>0</v>
      </c>
      <c r="HXM70" s="17">
        <f t="shared" si="99"/>
        <v>0</v>
      </c>
      <c r="HXN70" s="17">
        <f t="shared" si="99"/>
        <v>0</v>
      </c>
      <c r="HXO70" s="17">
        <f t="shared" si="99"/>
        <v>0</v>
      </c>
      <c r="HXP70" s="17">
        <f t="shared" si="99"/>
        <v>0</v>
      </c>
      <c r="HXQ70" s="17">
        <f t="shared" si="99"/>
        <v>0</v>
      </c>
      <c r="HXR70" s="17">
        <f t="shared" si="99"/>
        <v>0</v>
      </c>
      <c r="HXS70" s="17">
        <f t="shared" si="99"/>
        <v>0</v>
      </c>
      <c r="HXT70" s="17">
        <f t="shared" si="99"/>
        <v>0</v>
      </c>
      <c r="HXU70" s="17">
        <f t="shared" si="99"/>
        <v>0</v>
      </c>
      <c r="HXV70" s="17">
        <f t="shared" si="99"/>
        <v>0</v>
      </c>
      <c r="HXW70" s="17">
        <f t="shared" si="99"/>
        <v>0</v>
      </c>
      <c r="HXX70" s="17">
        <f t="shared" si="99"/>
        <v>0</v>
      </c>
      <c r="HXY70" s="17">
        <f t="shared" si="99"/>
        <v>0</v>
      </c>
      <c r="HXZ70" s="17">
        <f t="shared" si="99"/>
        <v>0</v>
      </c>
      <c r="HYA70" s="17">
        <f t="shared" si="99"/>
        <v>0</v>
      </c>
      <c r="HYB70" s="17">
        <f t="shared" si="99"/>
        <v>0</v>
      </c>
      <c r="HYC70" s="17">
        <f t="shared" si="99"/>
        <v>0</v>
      </c>
      <c r="HYD70" s="17">
        <f t="shared" si="99"/>
        <v>0</v>
      </c>
      <c r="HYE70" s="17">
        <f t="shared" si="99"/>
        <v>0</v>
      </c>
      <c r="HYF70" s="17">
        <f t="shared" si="99"/>
        <v>0</v>
      </c>
      <c r="HYG70" s="17">
        <f t="shared" si="99"/>
        <v>0</v>
      </c>
      <c r="HYH70" s="17">
        <f t="shared" si="99"/>
        <v>0</v>
      </c>
      <c r="HYI70" s="17">
        <f t="shared" si="99"/>
        <v>0</v>
      </c>
      <c r="HYJ70" s="17">
        <f t="shared" si="99"/>
        <v>0</v>
      </c>
      <c r="HYK70" s="17">
        <f t="shared" si="99"/>
        <v>0</v>
      </c>
      <c r="HYL70" s="17">
        <f t="shared" si="99"/>
        <v>0</v>
      </c>
      <c r="HYM70" s="17">
        <f t="shared" si="99"/>
        <v>0</v>
      </c>
      <c r="HYN70" s="17">
        <f t="shared" si="99"/>
        <v>0</v>
      </c>
      <c r="HYO70" s="17">
        <f t="shared" si="99"/>
        <v>0</v>
      </c>
      <c r="HYP70" s="17">
        <f t="shared" si="99"/>
        <v>0</v>
      </c>
      <c r="HYQ70" s="17">
        <f t="shared" si="99"/>
        <v>0</v>
      </c>
      <c r="HYR70" s="17">
        <f t="shared" si="99"/>
        <v>0</v>
      </c>
      <c r="HYS70" s="17">
        <f t="shared" si="99"/>
        <v>0</v>
      </c>
      <c r="HYT70" s="17">
        <f t="shared" si="99"/>
        <v>0</v>
      </c>
      <c r="HYU70" s="17">
        <f t="shared" si="99"/>
        <v>0</v>
      </c>
      <c r="HYV70" s="17">
        <f t="shared" si="99"/>
        <v>0</v>
      </c>
      <c r="HYW70" s="17">
        <f t="shared" si="99"/>
        <v>0</v>
      </c>
      <c r="HYX70" s="17">
        <f t="shared" si="99"/>
        <v>0</v>
      </c>
      <c r="HYY70" s="17">
        <f t="shared" si="99"/>
        <v>0</v>
      </c>
      <c r="HYZ70" s="17">
        <f t="shared" ref="HYZ70:IBK70" si="100">SUM(HYZ71:HYZ83)</f>
        <v>0</v>
      </c>
      <c r="HZA70" s="17">
        <f t="shared" si="100"/>
        <v>0</v>
      </c>
      <c r="HZB70" s="17">
        <f t="shared" si="100"/>
        <v>0</v>
      </c>
      <c r="HZC70" s="17">
        <f t="shared" si="100"/>
        <v>0</v>
      </c>
      <c r="HZD70" s="17">
        <f t="shared" si="100"/>
        <v>0</v>
      </c>
      <c r="HZE70" s="17">
        <f t="shared" si="100"/>
        <v>0</v>
      </c>
      <c r="HZF70" s="17">
        <f t="shared" si="100"/>
        <v>0</v>
      </c>
      <c r="HZG70" s="17">
        <f t="shared" si="100"/>
        <v>0</v>
      </c>
      <c r="HZH70" s="17">
        <f t="shared" si="100"/>
        <v>0</v>
      </c>
      <c r="HZI70" s="17">
        <f t="shared" si="100"/>
        <v>0</v>
      </c>
      <c r="HZJ70" s="17">
        <f t="shared" si="100"/>
        <v>0</v>
      </c>
      <c r="HZK70" s="17">
        <f t="shared" si="100"/>
        <v>0</v>
      </c>
      <c r="HZL70" s="17">
        <f t="shared" si="100"/>
        <v>0</v>
      </c>
      <c r="HZM70" s="17">
        <f t="shared" si="100"/>
        <v>0</v>
      </c>
      <c r="HZN70" s="17">
        <f t="shared" si="100"/>
        <v>0</v>
      </c>
      <c r="HZO70" s="17">
        <f t="shared" si="100"/>
        <v>0</v>
      </c>
      <c r="HZP70" s="17">
        <f t="shared" si="100"/>
        <v>0</v>
      </c>
      <c r="HZQ70" s="17">
        <f t="shared" si="100"/>
        <v>0</v>
      </c>
      <c r="HZR70" s="17">
        <f t="shared" si="100"/>
        <v>0</v>
      </c>
      <c r="HZS70" s="17">
        <f t="shared" si="100"/>
        <v>0</v>
      </c>
      <c r="HZT70" s="17">
        <f t="shared" si="100"/>
        <v>0</v>
      </c>
      <c r="HZU70" s="17">
        <f t="shared" si="100"/>
        <v>0</v>
      </c>
      <c r="HZV70" s="17">
        <f t="shared" si="100"/>
        <v>0</v>
      </c>
      <c r="HZW70" s="17">
        <f t="shared" si="100"/>
        <v>0</v>
      </c>
      <c r="HZX70" s="17">
        <f t="shared" si="100"/>
        <v>0</v>
      </c>
      <c r="HZY70" s="17">
        <f t="shared" si="100"/>
        <v>0</v>
      </c>
      <c r="HZZ70" s="17">
        <f t="shared" si="100"/>
        <v>0</v>
      </c>
      <c r="IAA70" s="17">
        <f t="shared" si="100"/>
        <v>0</v>
      </c>
      <c r="IAB70" s="17">
        <f t="shared" si="100"/>
        <v>0</v>
      </c>
      <c r="IAC70" s="17">
        <f t="shared" si="100"/>
        <v>0</v>
      </c>
      <c r="IAD70" s="17">
        <f t="shared" si="100"/>
        <v>0</v>
      </c>
      <c r="IAE70" s="17">
        <f t="shared" si="100"/>
        <v>0</v>
      </c>
      <c r="IAF70" s="17">
        <f t="shared" si="100"/>
        <v>0</v>
      </c>
      <c r="IAG70" s="17">
        <f t="shared" si="100"/>
        <v>0</v>
      </c>
      <c r="IAH70" s="17">
        <f t="shared" si="100"/>
        <v>0</v>
      </c>
      <c r="IAI70" s="17">
        <f t="shared" si="100"/>
        <v>0</v>
      </c>
      <c r="IAJ70" s="17">
        <f t="shared" si="100"/>
        <v>0</v>
      </c>
      <c r="IAK70" s="17">
        <f t="shared" si="100"/>
        <v>0</v>
      </c>
      <c r="IAL70" s="17">
        <f t="shared" si="100"/>
        <v>0</v>
      </c>
      <c r="IAM70" s="17">
        <f t="shared" si="100"/>
        <v>0</v>
      </c>
      <c r="IAN70" s="17">
        <f t="shared" si="100"/>
        <v>0</v>
      </c>
      <c r="IAO70" s="17">
        <f t="shared" si="100"/>
        <v>0</v>
      </c>
      <c r="IAP70" s="17">
        <f t="shared" si="100"/>
        <v>0</v>
      </c>
      <c r="IAQ70" s="17">
        <f t="shared" si="100"/>
        <v>0</v>
      </c>
      <c r="IAR70" s="17">
        <f t="shared" si="100"/>
        <v>0</v>
      </c>
      <c r="IAS70" s="17">
        <f t="shared" si="100"/>
        <v>0</v>
      </c>
      <c r="IAT70" s="17">
        <f t="shared" si="100"/>
        <v>0</v>
      </c>
      <c r="IAU70" s="17">
        <f t="shared" si="100"/>
        <v>0</v>
      </c>
      <c r="IAV70" s="17">
        <f t="shared" si="100"/>
        <v>0</v>
      </c>
      <c r="IAW70" s="17">
        <f t="shared" si="100"/>
        <v>0</v>
      </c>
      <c r="IAX70" s="17">
        <f t="shared" si="100"/>
        <v>0</v>
      </c>
      <c r="IAY70" s="17">
        <f t="shared" si="100"/>
        <v>0</v>
      </c>
      <c r="IAZ70" s="17">
        <f t="shared" si="100"/>
        <v>0</v>
      </c>
      <c r="IBA70" s="17">
        <f t="shared" si="100"/>
        <v>0</v>
      </c>
      <c r="IBB70" s="17">
        <f t="shared" si="100"/>
        <v>0</v>
      </c>
      <c r="IBC70" s="17">
        <f t="shared" si="100"/>
        <v>0</v>
      </c>
      <c r="IBD70" s="17">
        <f t="shared" si="100"/>
        <v>0</v>
      </c>
      <c r="IBE70" s="17">
        <f t="shared" si="100"/>
        <v>0</v>
      </c>
      <c r="IBF70" s="17">
        <f t="shared" si="100"/>
        <v>0</v>
      </c>
      <c r="IBG70" s="17">
        <f t="shared" si="100"/>
        <v>0</v>
      </c>
      <c r="IBH70" s="17">
        <f t="shared" si="100"/>
        <v>0</v>
      </c>
      <c r="IBI70" s="17">
        <f t="shared" si="100"/>
        <v>0</v>
      </c>
      <c r="IBJ70" s="17">
        <f t="shared" si="100"/>
        <v>0</v>
      </c>
      <c r="IBK70" s="17">
        <f t="shared" si="100"/>
        <v>0</v>
      </c>
      <c r="IBL70" s="17">
        <f t="shared" ref="IBL70:IDW70" si="101">SUM(IBL71:IBL83)</f>
        <v>0</v>
      </c>
      <c r="IBM70" s="17">
        <f t="shared" si="101"/>
        <v>0</v>
      </c>
      <c r="IBN70" s="17">
        <f t="shared" si="101"/>
        <v>0</v>
      </c>
      <c r="IBO70" s="17">
        <f t="shared" si="101"/>
        <v>0</v>
      </c>
      <c r="IBP70" s="17">
        <f t="shared" si="101"/>
        <v>0</v>
      </c>
      <c r="IBQ70" s="17">
        <f t="shared" si="101"/>
        <v>0</v>
      </c>
      <c r="IBR70" s="17">
        <f t="shared" si="101"/>
        <v>0</v>
      </c>
      <c r="IBS70" s="17">
        <f t="shared" si="101"/>
        <v>0</v>
      </c>
      <c r="IBT70" s="17">
        <f t="shared" si="101"/>
        <v>0</v>
      </c>
      <c r="IBU70" s="17">
        <f t="shared" si="101"/>
        <v>0</v>
      </c>
      <c r="IBV70" s="17">
        <f t="shared" si="101"/>
        <v>0</v>
      </c>
      <c r="IBW70" s="17">
        <f t="shared" si="101"/>
        <v>0</v>
      </c>
      <c r="IBX70" s="17">
        <f t="shared" si="101"/>
        <v>0</v>
      </c>
      <c r="IBY70" s="17">
        <f t="shared" si="101"/>
        <v>0</v>
      </c>
      <c r="IBZ70" s="17">
        <f t="shared" si="101"/>
        <v>0</v>
      </c>
      <c r="ICA70" s="17">
        <f t="shared" si="101"/>
        <v>0</v>
      </c>
      <c r="ICB70" s="17">
        <f t="shared" si="101"/>
        <v>0</v>
      </c>
      <c r="ICC70" s="17">
        <f t="shared" si="101"/>
        <v>0</v>
      </c>
      <c r="ICD70" s="17">
        <f t="shared" si="101"/>
        <v>0</v>
      </c>
      <c r="ICE70" s="17">
        <f t="shared" si="101"/>
        <v>0</v>
      </c>
      <c r="ICF70" s="17">
        <f t="shared" si="101"/>
        <v>0</v>
      </c>
      <c r="ICG70" s="17">
        <f t="shared" si="101"/>
        <v>0</v>
      </c>
      <c r="ICH70" s="17">
        <f t="shared" si="101"/>
        <v>0</v>
      </c>
      <c r="ICI70" s="17">
        <f t="shared" si="101"/>
        <v>0</v>
      </c>
      <c r="ICJ70" s="17">
        <f t="shared" si="101"/>
        <v>0</v>
      </c>
      <c r="ICK70" s="17">
        <f t="shared" si="101"/>
        <v>0</v>
      </c>
      <c r="ICL70" s="17">
        <f t="shared" si="101"/>
        <v>0</v>
      </c>
      <c r="ICM70" s="17">
        <f t="shared" si="101"/>
        <v>0</v>
      </c>
      <c r="ICN70" s="17">
        <f t="shared" si="101"/>
        <v>0</v>
      </c>
      <c r="ICO70" s="17">
        <f t="shared" si="101"/>
        <v>0</v>
      </c>
      <c r="ICP70" s="17">
        <f t="shared" si="101"/>
        <v>0</v>
      </c>
      <c r="ICQ70" s="17">
        <f t="shared" si="101"/>
        <v>0</v>
      </c>
      <c r="ICR70" s="17">
        <f t="shared" si="101"/>
        <v>0</v>
      </c>
      <c r="ICS70" s="17">
        <f t="shared" si="101"/>
        <v>0</v>
      </c>
      <c r="ICT70" s="17">
        <f t="shared" si="101"/>
        <v>0</v>
      </c>
      <c r="ICU70" s="17">
        <f t="shared" si="101"/>
        <v>0</v>
      </c>
      <c r="ICV70" s="17">
        <f t="shared" si="101"/>
        <v>0</v>
      </c>
      <c r="ICW70" s="17">
        <f t="shared" si="101"/>
        <v>0</v>
      </c>
      <c r="ICX70" s="17">
        <f t="shared" si="101"/>
        <v>0</v>
      </c>
      <c r="ICY70" s="17">
        <f t="shared" si="101"/>
        <v>0</v>
      </c>
      <c r="ICZ70" s="17">
        <f t="shared" si="101"/>
        <v>0</v>
      </c>
      <c r="IDA70" s="17">
        <f t="shared" si="101"/>
        <v>0</v>
      </c>
      <c r="IDB70" s="17">
        <f t="shared" si="101"/>
        <v>0</v>
      </c>
      <c r="IDC70" s="17">
        <f t="shared" si="101"/>
        <v>0</v>
      </c>
      <c r="IDD70" s="17">
        <f t="shared" si="101"/>
        <v>0</v>
      </c>
      <c r="IDE70" s="17">
        <f t="shared" si="101"/>
        <v>0</v>
      </c>
      <c r="IDF70" s="17">
        <f t="shared" si="101"/>
        <v>0</v>
      </c>
      <c r="IDG70" s="17">
        <f t="shared" si="101"/>
        <v>0</v>
      </c>
      <c r="IDH70" s="17">
        <f t="shared" si="101"/>
        <v>0</v>
      </c>
      <c r="IDI70" s="17">
        <f t="shared" si="101"/>
        <v>0</v>
      </c>
      <c r="IDJ70" s="17">
        <f t="shared" si="101"/>
        <v>0</v>
      </c>
      <c r="IDK70" s="17">
        <f t="shared" si="101"/>
        <v>0</v>
      </c>
      <c r="IDL70" s="17">
        <f t="shared" si="101"/>
        <v>0</v>
      </c>
      <c r="IDM70" s="17">
        <f t="shared" si="101"/>
        <v>0</v>
      </c>
      <c r="IDN70" s="17">
        <f t="shared" si="101"/>
        <v>0</v>
      </c>
      <c r="IDO70" s="17">
        <f t="shared" si="101"/>
        <v>0</v>
      </c>
      <c r="IDP70" s="17">
        <f t="shared" si="101"/>
        <v>0</v>
      </c>
      <c r="IDQ70" s="17">
        <f t="shared" si="101"/>
        <v>0</v>
      </c>
      <c r="IDR70" s="17">
        <f t="shared" si="101"/>
        <v>0</v>
      </c>
      <c r="IDS70" s="17">
        <f t="shared" si="101"/>
        <v>0</v>
      </c>
      <c r="IDT70" s="17">
        <f t="shared" si="101"/>
        <v>0</v>
      </c>
      <c r="IDU70" s="17">
        <f t="shared" si="101"/>
        <v>0</v>
      </c>
      <c r="IDV70" s="17">
        <f t="shared" si="101"/>
        <v>0</v>
      </c>
      <c r="IDW70" s="17">
        <f t="shared" si="101"/>
        <v>0</v>
      </c>
      <c r="IDX70" s="17">
        <f t="shared" ref="IDX70:IGI70" si="102">SUM(IDX71:IDX83)</f>
        <v>0</v>
      </c>
      <c r="IDY70" s="17">
        <f t="shared" si="102"/>
        <v>0</v>
      </c>
      <c r="IDZ70" s="17">
        <f t="shared" si="102"/>
        <v>0</v>
      </c>
      <c r="IEA70" s="17">
        <f t="shared" si="102"/>
        <v>0</v>
      </c>
      <c r="IEB70" s="17">
        <f t="shared" si="102"/>
        <v>0</v>
      </c>
      <c r="IEC70" s="17">
        <f t="shared" si="102"/>
        <v>0</v>
      </c>
      <c r="IED70" s="17">
        <f t="shared" si="102"/>
        <v>0</v>
      </c>
      <c r="IEE70" s="17">
        <f t="shared" si="102"/>
        <v>0</v>
      </c>
      <c r="IEF70" s="17">
        <f t="shared" si="102"/>
        <v>0</v>
      </c>
      <c r="IEG70" s="17">
        <f t="shared" si="102"/>
        <v>0</v>
      </c>
      <c r="IEH70" s="17">
        <f t="shared" si="102"/>
        <v>0</v>
      </c>
      <c r="IEI70" s="17">
        <f t="shared" si="102"/>
        <v>0</v>
      </c>
      <c r="IEJ70" s="17">
        <f t="shared" si="102"/>
        <v>0</v>
      </c>
      <c r="IEK70" s="17">
        <f t="shared" si="102"/>
        <v>0</v>
      </c>
      <c r="IEL70" s="17">
        <f t="shared" si="102"/>
        <v>0</v>
      </c>
      <c r="IEM70" s="17">
        <f t="shared" si="102"/>
        <v>0</v>
      </c>
      <c r="IEN70" s="17">
        <f t="shared" si="102"/>
        <v>0</v>
      </c>
      <c r="IEO70" s="17">
        <f t="shared" si="102"/>
        <v>0</v>
      </c>
      <c r="IEP70" s="17">
        <f t="shared" si="102"/>
        <v>0</v>
      </c>
      <c r="IEQ70" s="17">
        <f t="shared" si="102"/>
        <v>0</v>
      </c>
      <c r="IER70" s="17">
        <f t="shared" si="102"/>
        <v>0</v>
      </c>
      <c r="IES70" s="17">
        <f t="shared" si="102"/>
        <v>0</v>
      </c>
      <c r="IET70" s="17">
        <f t="shared" si="102"/>
        <v>0</v>
      </c>
      <c r="IEU70" s="17">
        <f t="shared" si="102"/>
        <v>0</v>
      </c>
      <c r="IEV70" s="17">
        <f t="shared" si="102"/>
        <v>0</v>
      </c>
      <c r="IEW70" s="17">
        <f t="shared" si="102"/>
        <v>0</v>
      </c>
      <c r="IEX70" s="17">
        <f t="shared" si="102"/>
        <v>0</v>
      </c>
      <c r="IEY70" s="17">
        <f t="shared" si="102"/>
        <v>0</v>
      </c>
      <c r="IEZ70" s="17">
        <f t="shared" si="102"/>
        <v>0</v>
      </c>
      <c r="IFA70" s="17">
        <f t="shared" si="102"/>
        <v>0</v>
      </c>
      <c r="IFB70" s="17">
        <f t="shared" si="102"/>
        <v>0</v>
      </c>
      <c r="IFC70" s="17">
        <f t="shared" si="102"/>
        <v>0</v>
      </c>
      <c r="IFD70" s="17">
        <f t="shared" si="102"/>
        <v>0</v>
      </c>
      <c r="IFE70" s="17">
        <f t="shared" si="102"/>
        <v>0</v>
      </c>
      <c r="IFF70" s="17">
        <f t="shared" si="102"/>
        <v>0</v>
      </c>
      <c r="IFG70" s="17">
        <f t="shared" si="102"/>
        <v>0</v>
      </c>
      <c r="IFH70" s="17">
        <f t="shared" si="102"/>
        <v>0</v>
      </c>
      <c r="IFI70" s="17">
        <f t="shared" si="102"/>
        <v>0</v>
      </c>
      <c r="IFJ70" s="17">
        <f t="shared" si="102"/>
        <v>0</v>
      </c>
      <c r="IFK70" s="17">
        <f t="shared" si="102"/>
        <v>0</v>
      </c>
      <c r="IFL70" s="17">
        <f t="shared" si="102"/>
        <v>0</v>
      </c>
      <c r="IFM70" s="17">
        <f t="shared" si="102"/>
        <v>0</v>
      </c>
      <c r="IFN70" s="17">
        <f t="shared" si="102"/>
        <v>0</v>
      </c>
      <c r="IFO70" s="17">
        <f t="shared" si="102"/>
        <v>0</v>
      </c>
      <c r="IFP70" s="17">
        <f t="shared" si="102"/>
        <v>0</v>
      </c>
      <c r="IFQ70" s="17">
        <f t="shared" si="102"/>
        <v>0</v>
      </c>
      <c r="IFR70" s="17">
        <f t="shared" si="102"/>
        <v>0</v>
      </c>
      <c r="IFS70" s="17">
        <f t="shared" si="102"/>
        <v>0</v>
      </c>
      <c r="IFT70" s="17">
        <f t="shared" si="102"/>
        <v>0</v>
      </c>
      <c r="IFU70" s="17">
        <f t="shared" si="102"/>
        <v>0</v>
      </c>
      <c r="IFV70" s="17">
        <f t="shared" si="102"/>
        <v>0</v>
      </c>
      <c r="IFW70" s="17">
        <f t="shared" si="102"/>
        <v>0</v>
      </c>
      <c r="IFX70" s="17">
        <f t="shared" si="102"/>
        <v>0</v>
      </c>
      <c r="IFY70" s="17">
        <f t="shared" si="102"/>
        <v>0</v>
      </c>
      <c r="IFZ70" s="17">
        <f t="shared" si="102"/>
        <v>0</v>
      </c>
      <c r="IGA70" s="17">
        <f t="shared" si="102"/>
        <v>0</v>
      </c>
      <c r="IGB70" s="17">
        <f t="shared" si="102"/>
        <v>0</v>
      </c>
      <c r="IGC70" s="17">
        <f t="shared" si="102"/>
        <v>0</v>
      </c>
      <c r="IGD70" s="17">
        <f t="shared" si="102"/>
        <v>0</v>
      </c>
      <c r="IGE70" s="17">
        <f t="shared" si="102"/>
        <v>0</v>
      </c>
      <c r="IGF70" s="17">
        <f t="shared" si="102"/>
        <v>0</v>
      </c>
      <c r="IGG70" s="17">
        <f t="shared" si="102"/>
        <v>0</v>
      </c>
      <c r="IGH70" s="17">
        <f t="shared" si="102"/>
        <v>0</v>
      </c>
      <c r="IGI70" s="17">
        <f t="shared" si="102"/>
        <v>0</v>
      </c>
      <c r="IGJ70" s="17">
        <f t="shared" ref="IGJ70:IIU70" si="103">SUM(IGJ71:IGJ83)</f>
        <v>0</v>
      </c>
      <c r="IGK70" s="17">
        <f t="shared" si="103"/>
        <v>0</v>
      </c>
      <c r="IGL70" s="17">
        <f t="shared" si="103"/>
        <v>0</v>
      </c>
      <c r="IGM70" s="17">
        <f t="shared" si="103"/>
        <v>0</v>
      </c>
      <c r="IGN70" s="17">
        <f t="shared" si="103"/>
        <v>0</v>
      </c>
      <c r="IGO70" s="17">
        <f t="shared" si="103"/>
        <v>0</v>
      </c>
      <c r="IGP70" s="17">
        <f t="shared" si="103"/>
        <v>0</v>
      </c>
      <c r="IGQ70" s="17">
        <f t="shared" si="103"/>
        <v>0</v>
      </c>
      <c r="IGR70" s="17">
        <f t="shared" si="103"/>
        <v>0</v>
      </c>
      <c r="IGS70" s="17">
        <f t="shared" si="103"/>
        <v>0</v>
      </c>
      <c r="IGT70" s="17">
        <f t="shared" si="103"/>
        <v>0</v>
      </c>
      <c r="IGU70" s="17">
        <f t="shared" si="103"/>
        <v>0</v>
      </c>
      <c r="IGV70" s="17">
        <f t="shared" si="103"/>
        <v>0</v>
      </c>
      <c r="IGW70" s="17">
        <f t="shared" si="103"/>
        <v>0</v>
      </c>
      <c r="IGX70" s="17">
        <f t="shared" si="103"/>
        <v>0</v>
      </c>
      <c r="IGY70" s="17">
        <f t="shared" si="103"/>
        <v>0</v>
      </c>
      <c r="IGZ70" s="17">
        <f t="shared" si="103"/>
        <v>0</v>
      </c>
      <c r="IHA70" s="17">
        <f t="shared" si="103"/>
        <v>0</v>
      </c>
      <c r="IHB70" s="17">
        <f t="shared" si="103"/>
        <v>0</v>
      </c>
      <c r="IHC70" s="17">
        <f t="shared" si="103"/>
        <v>0</v>
      </c>
      <c r="IHD70" s="17">
        <f t="shared" si="103"/>
        <v>0</v>
      </c>
      <c r="IHE70" s="17">
        <f t="shared" si="103"/>
        <v>0</v>
      </c>
      <c r="IHF70" s="17">
        <f t="shared" si="103"/>
        <v>0</v>
      </c>
      <c r="IHG70" s="17">
        <f t="shared" si="103"/>
        <v>0</v>
      </c>
      <c r="IHH70" s="17">
        <f t="shared" si="103"/>
        <v>0</v>
      </c>
      <c r="IHI70" s="17">
        <f t="shared" si="103"/>
        <v>0</v>
      </c>
      <c r="IHJ70" s="17">
        <f t="shared" si="103"/>
        <v>0</v>
      </c>
      <c r="IHK70" s="17">
        <f t="shared" si="103"/>
        <v>0</v>
      </c>
      <c r="IHL70" s="17">
        <f t="shared" si="103"/>
        <v>0</v>
      </c>
      <c r="IHM70" s="17">
        <f t="shared" si="103"/>
        <v>0</v>
      </c>
      <c r="IHN70" s="17">
        <f t="shared" si="103"/>
        <v>0</v>
      </c>
      <c r="IHO70" s="17">
        <f t="shared" si="103"/>
        <v>0</v>
      </c>
      <c r="IHP70" s="17">
        <f t="shared" si="103"/>
        <v>0</v>
      </c>
      <c r="IHQ70" s="17">
        <f t="shared" si="103"/>
        <v>0</v>
      </c>
      <c r="IHR70" s="17">
        <f t="shared" si="103"/>
        <v>0</v>
      </c>
      <c r="IHS70" s="17">
        <f t="shared" si="103"/>
        <v>0</v>
      </c>
      <c r="IHT70" s="17">
        <f t="shared" si="103"/>
        <v>0</v>
      </c>
      <c r="IHU70" s="17">
        <f t="shared" si="103"/>
        <v>0</v>
      </c>
      <c r="IHV70" s="17">
        <f t="shared" si="103"/>
        <v>0</v>
      </c>
      <c r="IHW70" s="17">
        <f t="shared" si="103"/>
        <v>0</v>
      </c>
      <c r="IHX70" s="17">
        <f t="shared" si="103"/>
        <v>0</v>
      </c>
      <c r="IHY70" s="17">
        <f t="shared" si="103"/>
        <v>0</v>
      </c>
      <c r="IHZ70" s="17">
        <f t="shared" si="103"/>
        <v>0</v>
      </c>
      <c r="IIA70" s="17">
        <f t="shared" si="103"/>
        <v>0</v>
      </c>
      <c r="IIB70" s="17">
        <f t="shared" si="103"/>
        <v>0</v>
      </c>
      <c r="IIC70" s="17">
        <f t="shared" si="103"/>
        <v>0</v>
      </c>
      <c r="IID70" s="17">
        <f t="shared" si="103"/>
        <v>0</v>
      </c>
      <c r="IIE70" s="17">
        <f t="shared" si="103"/>
        <v>0</v>
      </c>
      <c r="IIF70" s="17">
        <f t="shared" si="103"/>
        <v>0</v>
      </c>
      <c r="IIG70" s="17">
        <f t="shared" si="103"/>
        <v>0</v>
      </c>
      <c r="IIH70" s="17">
        <f t="shared" si="103"/>
        <v>0</v>
      </c>
      <c r="III70" s="17">
        <f t="shared" si="103"/>
        <v>0</v>
      </c>
      <c r="IIJ70" s="17">
        <f t="shared" si="103"/>
        <v>0</v>
      </c>
      <c r="IIK70" s="17">
        <f t="shared" si="103"/>
        <v>0</v>
      </c>
      <c r="IIL70" s="17">
        <f t="shared" si="103"/>
        <v>0</v>
      </c>
      <c r="IIM70" s="17">
        <f t="shared" si="103"/>
        <v>0</v>
      </c>
      <c r="IIN70" s="17">
        <f t="shared" si="103"/>
        <v>0</v>
      </c>
      <c r="IIO70" s="17">
        <f t="shared" si="103"/>
        <v>0</v>
      </c>
      <c r="IIP70" s="17">
        <f t="shared" si="103"/>
        <v>0</v>
      </c>
      <c r="IIQ70" s="17">
        <f t="shared" si="103"/>
        <v>0</v>
      </c>
      <c r="IIR70" s="17">
        <f t="shared" si="103"/>
        <v>0</v>
      </c>
      <c r="IIS70" s="17">
        <f t="shared" si="103"/>
        <v>0</v>
      </c>
      <c r="IIT70" s="17">
        <f t="shared" si="103"/>
        <v>0</v>
      </c>
      <c r="IIU70" s="17">
        <f t="shared" si="103"/>
        <v>0</v>
      </c>
      <c r="IIV70" s="17">
        <f t="shared" ref="IIV70:ILG70" si="104">SUM(IIV71:IIV83)</f>
        <v>0</v>
      </c>
      <c r="IIW70" s="17">
        <f t="shared" si="104"/>
        <v>0</v>
      </c>
      <c r="IIX70" s="17">
        <f t="shared" si="104"/>
        <v>0</v>
      </c>
      <c r="IIY70" s="17">
        <f t="shared" si="104"/>
        <v>0</v>
      </c>
      <c r="IIZ70" s="17">
        <f t="shared" si="104"/>
        <v>0</v>
      </c>
      <c r="IJA70" s="17">
        <f t="shared" si="104"/>
        <v>0</v>
      </c>
      <c r="IJB70" s="17">
        <f t="shared" si="104"/>
        <v>0</v>
      </c>
      <c r="IJC70" s="17">
        <f t="shared" si="104"/>
        <v>0</v>
      </c>
      <c r="IJD70" s="17">
        <f t="shared" si="104"/>
        <v>0</v>
      </c>
      <c r="IJE70" s="17">
        <f t="shared" si="104"/>
        <v>0</v>
      </c>
      <c r="IJF70" s="17">
        <f t="shared" si="104"/>
        <v>0</v>
      </c>
      <c r="IJG70" s="17">
        <f t="shared" si="104"/>
        <v>0</v>
      </c>
      <c r="IJH70" s="17">
        <f t="shared" si="104"/>
        <v>0</v>
      </c>
      <c r="IJI70" s="17">
        <f t="shared" si="104"/>
        <v>0</v>
      </c>
      <c r="IJJ70" s="17">
        <f t="shared" si="104"/>
        <v>0</v>
      </c>
      <c r="IJK70" s="17">
        <f t="shared" si="104"/>
        <v>0</v>
      </c>
      <c r="IJL70" s="17">
        <f t="shared" si="104"/>
        <v>0</v>
      </c>
      <c r="IJM70" s="17">
        <f t="shared" si="104"/>
        <v>0</v>
      </c>
      <c r="IJN70" s="17">
        <f t="shared" si="104"/>
        <v>0</v>
      </c>
      <c r="IJO70" s="17">
        <f t="shared" si="104"/>
        <v>0</v>
      </c>
      <c r="IJP70" s="17">
        <f t="shared" si="104"/>
        <v>0</v>
      </c>
      <c r="IJQ70" s="17">
        <f t="shared" si="104"/>
        <v>0</v>
      </c>
      <c r="IJR70" s="17">
        <f t="shared" si="104"/>
        <v>0</v>
      </c>
      <c r="IJS70" s="17">
        <f t="shared" si="104"/>
        <v>0</v>
      </c>
      <c r="IJT70" s="17">
        <f t="shared" si="104"/>
        <v>0</v>
      </c>
      <c r="IJU70" s="17">
        <f t="shared" si="104"/>
        <v>0</v>
      </c>
      <c r="IJV70" s="17">
        <f t="shared" si="104"/>
        <v>0</v>
      </c>
      <c r="IJW70" s="17">
        <f t="shared" si="104"/>
        <v>0</v>
      </c>
      <c r="IJX70" s="17">
        <f t="shared" si="104"/>
        <v>0</v>
      </c>
      <c r="IJY70" s="17">
        <f t="shared" si="104"/>
        <v>0</v>
      </c>
      <c r="IJZ70" s="17">
        <f t="shared" si="104"/>
        <v>0</v>
      </c>
      <c r="IKA70" s="17">
        <f t="shared" si="104"/>
        <v>0</v>
      </c>
      <c r="IKB70" s="17">
        <f t="shared" si="104"/>
        <v>0</v>
      </c>
      <c r="IKC70" s="17">
        <f t="shared" si="104"/>
        <v>0</v>
      </c>
      <c r="IKD70" s="17">
        <f t="shared" si="104"/>
        <v>0</v>
      </c>
      <c r="IKE70" s="17">
        <f t="shared" si="104"/>
        <v>0</v>
      </c>
      <c r="IKF70" s="17">
        <f t="shared" si="104"/>
        <v>0</v>
      </c>
      <c r="IKG70" s="17">
        <f t="shared" si="104"/>
        <v>0</v>
      </c>
      <c r="IKH70" s="17">
        <f t="shared" si="104"/>
        <v>0</v>
      </c>
      <c r="IKI70" s="17">
        <f t="shared" si="104"/>
        <v>0</v>
      </c>
      <c r="IKJ70" s="17">
        <f t="shared" si="104"/>
        <v>0</v>
      </c>
      <c r="IKK70" s="17">
        <f t="shared" si="104"/>
        <v>0</v>
      </c>
      <c r="IKL70" s="17">
        <f t="shared" si="104"/>
        <v>0</v>
      </c>
      <c r="IKM70" s="17">
        <f t="shared" si="104"/>
        <v>0</v>
      </c>
      <c r="IKN70" s="17">
        <f t="shared" si="104"/>
        <v>0</v>
      </c>
      <c r="IKO70" s="17">
        <f t="shared" si="104"/>
        <v>0</v>
      </c>
      <c r="IKP70" s="17">
        <f t="shared" si="104"/>
        <v>0</v>
      </c>
      <c r="IKQ70" s="17">
        <f t="shared" si="104"/>
        <v>0</v>
      </c>
      <c r="IKR70" s="17">
        <f t="shared" si="104"/>
        <v>0</v>
      </c>
      <c r="IKS70" s="17">
        <f t="shared" si="104"/>
        <v>0</v>
      </c>
      <c r="IKT70" s="17">
        <f t="shared" si="104"/>
        <v>0</v>
      </c>
      <c r="IKU70" s="17">
        <f t="shared" si="104"/>
        <v>0</v>
      </c>
      <c r="IKV70" s="17">
        <f t="shared" si="104"/>
        <v>0</v>
      </c>
      <c r="IKW70" s="17">
        <f t="shared" si="104"/>
        <v>0</v>
      </c>
      <c r="IKX70" s="17">
        <f t="shared" si="104"/>
        <v>0</v>
      </c>
      <c r="IKY70" s="17">
        <f t="shared" si="104"/>
        <v>0</v>
      </c>
      <c r="IKZ70" s="17">
        <f t="shared" si="104"/>
        <v>0</v>
      </c>
      <c r="ILA70" s="17">
        <f t="shared" si="104"/>
        <v>0</v>
      </c>
      <c r="ILB70" s="17">
        <f t="shared" si="104"/>
        <v>0</v>
      </c>
      <c r="ILC70" s="17">
        <f t="shared" si="104"/>
        <v>0</v>
      </c>
      <c r="ILD70" s="17">
        <f t="shared" si="104"/>
        <v>0</v>
      </c>
      <c r="ILE70" s="17">
        <f t="shared" si="104"/>
        <v>0</v>
      </c>
      <c r="ILF70" s="17">
        <f t="shared" si="104"/>
        <v>0</v>
      </c>
      <c r="ILG70" s="17">
        <f t="shared" si="104"/>
        <v>0</v>
      </c>
      <c r="ILH70" s="17">
        <f t="shared" ref="ILH70:INS70" si="105">SUM(ILH71:ILH83)</f>
        <v>0</v>
      </c>
      <c r="ILI70" s="17">
        <f t="shared" si="105"/>
        <v>0</v>
      </c>
      <c r="ILJ70" s="17">
        <f t="shared" si="105"/>
        <v>0</v>
      </c>
      <c r="ILK70" s="17">
        <f t="shared" si="105"/>
        <v>0</v>
      </c>
      <c r="ILL70" s="17">
        <f t="shared" si="105"/>
        <v>0</v>
      </c>
      <c r="ILM70" s="17">
        <f t="shared" si="105"/>
        <v>0</v>
      </c>
      <c r="ILN70" s="17">
        <f t="shared" si="105"/>
        <v>0</v>
      </c>
      <c r="ILO70" s="17">
        <f t="shared" si="105"/>
        <v>0</v>
      </c>
      <c r="ILP70" s="17">
        <f t="shared" si="105"/>
        <v>0</v>
      </c>
      <c r="ILQ70" s="17">
        <f t="shared" si="105"/>
        <v>0</v>
      </c>
      <c r="ILR70" s="17">
        <f t="shared" si="105"/>
        <v>0</v>
      </c>
      <c r="ILS70" s="17">
        <f t="shared" si="105"/>
        <v>0</v>
      </c>
      <c r="ILT70" s="17">
        <f t="shared" si="105"/>
        <v>0</v>
      </c>
      <c r="ILU70" s="17">
        <f t="shared" si="105"/>
        <v>0</v>
      </c>
      <c r="ILV70" s="17">
        <f t="shared" si="105"/>
        <v>0</v>
      </c>
      <c r="ILW70" s="17">
        <f t="shared" si="105"/>
        <v>0</v>
      </c>
      <c r="ILX70" s="17">
        <f t="shared" si="105"/>
        <v>0</v>
      </c>
      <c r="ILY70" s="17">
        <f t="shared" si="105"/>
        <v>0</v>
      </c>
      <c r="ILZ70" s="17">
        <f t="shared" si="105"/>
        <v>0</v>
      </c>
      <c r="IMA70" s="17">
        <f t="shared" si="105"/>
        <v>0</v>
      </c>
      <c r="IMB70" s="17">
        <f t="shared" si="105"/>
        <v>0</v>
      </c>
      <c r="IMC70" s="17">
        <f t="shared" si="105"/>
        <v>0</v>
      </c>
      <c r="IMD70" s="17">
        <f t="shared" si="105"/>
        <v>0</v>
      </c>
      <c r="IME70" s="17">
        <f t="shared" si="105"/>
        <v>0</v>
      </c>
      <c r="IMF70" s="17">
        <f t="shared" si="105"/>
        <v>0</v>
      </c>
      <c r="IMG70" s="17">
        <f t="shared" si="105"/>
        <v>0</v>
      </c>
      <c r="IMH70" s="17">
        <f t="shared" si="105"/>
        <v>0</v>
      </c>
      <c r="IMI70" s="17">
        <f t="shared" si="105"/>
        <v>0</v>
      </c>
      <c r="IMJ70" s="17">
        <f t="shared" si="105"/>
        <v>0</v>
      </c>
      <c r="IMK70" s="17">
        <f t="shared" si="105"/>
        <v>0</v>
      </c>
      <c r="IML70" s="17">
        <f t="shared" si="105"/>
        <v>0</v>
      </c>
      <c r="IMM70" s="17">
        <f t="shared" si="105"/>
        <v>0</v>
      </c>
      <c r="IMN70" s="17">
        <f t="shared" si="105"/>
        <v>0</v>
      </c>
      <c r="IMO70" s="17">
        <f t="shared" si="105"/>
        <v>0</v>
      </c>
      <c r="IMP70" s="17">
        <f t="shared" si="105"/>
        <v>0</v>
      </c>
      <c r="IMQ70" s="17">
        <f t="shared" si="105"/>
        <v>0</v>
      </c>
      <c r="IMR70" s="17">
        <f t="shared" si="105"/>
        <v>0</v>
      </c>
      <c r="IMS70" s="17">
        <f t="shared" si="105"/>
        <v>0</v>
      </c>
      <c r="IMT70" s="17">
        <f t="shared" si="105"/>
        <v>0</v>
      </c>
      <c r="IMU70" s="17">
        <f t="shared" si="105"/>
        <v>0</v>
      </c>
      <c r="IMV70" s="17">
        <f t="shared" si="105"/>
        <v>0</v>
      </c>
      <c r="IMW70" s="17">
        <f t="shared" si="105"/>
        <v>0</v>
      </c>
      <c r="IMX70" s="17">
        <f t="shared" si="105"/>
        <v>0</v>
      </c>
      <c r="IMY70" s="17">
        <f t="shared" si="105"/>
        <v>0</v>
      </c>
      <c r="IMZ70" s="17">
        <f t="shared" si="105"/>
        <v>0</v>
      </c>
      <c r="INA70" s="17">
        <f t="shared" si="105"/>
        <v>0</v>
      </c>
      <c r="INB70" s="17">
        <f t="shared" si="105"/>
        <v>0</v>
      </c>
      <c r="INC70" s="17">
        <f t="shared" si="105"/>
        <v>0</v>
      </c>
      <c r="IND70" s="17">
        <f t="shared" si="105"/>
        <v>0</v>
      </c>
      <c r="INE70" s="17">
        <f t="shared" si="105"/>
        <v>0</v>
      </c>
      <c r="INF70" s="17">
        <f t="shared" si="105"/>
        <v>0</v>
      </c>
      <c r="ING70" s="17">
        <f t="shared" si="105"/>
        <v>0</v>
      </c>
      <c r="INH70" s="17">
        <f t="shared" si="105"/>
        <v>0</v>
      </c>
      <c r="INI70" s="17">
        <f t="shared" si="105"/>
        <v>0</v>
      </c>
      <c r="INJ70" s="17">
        <f t="shared" si="105"/>
        <v>0</v>
      </c>
      <c r="INK70" s="17">
        <f t="shared" si="105"/>
        <v>0</v>
      </c>
      <c r="INL70" s="17">
        <f t="shared" si="105"/>
        <v>0</v>
      </c>
      <c r="INM70" s="17">
        <f t="shared" si="105"/>
        <v>0</v>
      </c>
      <c r="INN70" s="17">
        <f t="shared" si="105"/>
        <v>0</v>
      </c>
      <c r="INO70" s="17">
        <f t="shared" si="105"/>
        <v>0</v>
      </c>
      <c r="INP70" s="17">
        <f t="shared" si="105"/>
        <v>0</v>
      </c>
      <c r="INQ70" s="17">
        <f t="shared" si="105"/>
        <v>0</v>
      </c>
      <c r="INR70" s="17">
        <f t="shared" si="105"/>
        <v>0</v>
      </c>
      <c r="INS70" s="17">
        <f t="shared" si="105"/>
        <v>0</v>
      </c>
      <c r="INT70" s="17">
        <f t="shared" ref="INT70:IQE70" si="106">SUM(INT71:INT83)</f>
        <v>0</v>
      </c>
      <c r="INU70" s="17">
        <f t="shared" si="106"/>
        <v>0</v>
      </c>
      <c r="INV70" s="17">
        <f t="shared" si="106"/>
        <v>0</v>
      </c>
      <c r="INW70" s="17">
        <f t="shared" si="106"/>
        <v>0</v>
      </c>
      <c r="INX70" s="17">
        <f t="shared" si="106"/>
        <v>0</v>
      </c>
      <c r="INY70" s="17">
        <f t="shared" si="106"/>
        <v>0</v>
      </c>
      <c r="INZ70" s="17">
        <f t="shared" si="106"/>
        <v>0</v>
      </c>
      <c r="IOA70" s="17">
        <f t="shared" si="106"/>
        <v>0</v>
      </c>
      <c r="IOB70" s="17">
        <f t="shared" si="106"/>
        <v>0</v>
      </c>
      <c r="IOC70" s="17">
        <f t="shared" si="106"/>
        <v>0</v>
      </c>
      <c r="IOD70" s="17">
        <f t="shared" si="106"/>
        <v>0</v>
      </c>
      <c r="IOE70" s="17">
        <f t="shared" si="106"/>
        <v>0</v>
      </c>
      <c r="IOF70" s="17">
        <f t="shared" si="106"/>
        <v>0</v>
      </c>
      <c r="IOG70" s="17">
        <f t="shared" si="106"/>
        <v>0</v>
      </c>
      <c r="IOH70" s="17">
        <f t="shared" si="106"/>
        <v>0</v>
      </c>
      <c r="IOI70" s="17">
        <f t="shared" si="106"/>
        <v>0</v>
      </c>
      <c r="IOJ70" s="17">
        <f t="shared" si="106"/>
        <v>0</v>
      </c>
      <c r="IOK70" s="17">
        <f t="shared" si="106"/>
        <v>0</v>
      </c>
      <c r="IOL70" s="17">
        <f t="shared" si="106"/>
        <v>0</v>
      </c>
      <c r="IOM70" s="17">
        <f t="shared" si="106"/>
        <v>0</v>
      </c>
      <c r="ION70" s="17">
        <f t="shared" si="106"/>
        <v>0</v>
      </c>
      <c r="IOO70" s="17">
        <f t="shared" si="106"/>
        <v>0</v>
      </c>
      <c r="IOP70" s="17">
        <f t="shared" si="106"/>
        <v>0</v>
      </c>
      <c r="IOQ70" s="17">
        <f t="shared" si="106"/>
        <v>0</v>
      </c>
      <c r="IOR70" s="17">
        <f t="shared" si="106"/>
        <v>0</v>
      </c>
      <c r="IOS70" s="17">
        <f t="shared" si="106"/>
        <v>0</v>
      </c>
      <c r="IOT70" s="17">
        <f t="shared" si="106"/>
        <v>0</v>
      </c>
      <c r="IOU70" s="17">
        <f t="shared" si="106"/>
        <v>0</v>
      </c>
      <c r="IOV70" s="17">
        <f t="shared" si="106"/>
        <v>0</v>
      </c>
      <c r="IOW70" s="17">
        <f t="shared" si="106"/>
        <v>0</v>
      </c>
      <c r="IOX70" s="17">
        <f t="shared" si="106"/>
        <v>0</v>
      </c>
      <c r="IOY70" s="17">
        <f t="shared" si="106"/>
        <v>0</v>
      </c>
      <c r="IOZ70" s="17">
        <f t="shared" si="106"/>
        <v>0</v>
      </c>
      <c r="IPA70" s="17">
        <f t="shared" si="106"/>
        <v>0</v>
      </c>
      <c r="IPB70" s="17">
        <f t="shared" si="106"/>
        <v>0</v>
      </c>
      <c r="IPC70" s="17">
        <f t="shared" si="106"/>
        <v>0</v>
      </c>
      <c r="IPD70" s="17">
        <f t="shared" si="106"/>
        <v>0</v>
      </c>
      <c r="IPE70" s="17">
        <f t="shared" si="106"/>
        <v>0</v>
      </c>
      <c r="IPF70" s="17">
        <f t="shared" si="106"/>
        <v>0</v>
      </c>
      <c r="IPG70" s="17">
        <f t="shared" si="106"/>
        <v>0</v>
      </c>
      <c r="IPH70" s="17">
        <f t="shared" si="106"/>
        <v>0</v>
      </c>
      <c r="IPI70" s="17">
        <f t="shared" si="106"/>
        <v>0</v>
      </c>
      <c r="IPJ70" s="17">
        <f t="shared" si="106"/>
        <v>0</v>
      </c>
      <c r="IPK70" s="17">
        <f t="shared" si="106"/>
        <v>0</v>
      </c>
      <c r="IPL70" s="17">
        <f t="shared" si="106"/>
        <v>0</v>
      </c>
      <c r="IPM70" s="17">
        <f t="shared" si="106"/>
        <v>0</v>
      </c>
      <c r="IPN70" s="17">
        <f t="shared" si="106"/>
        <v>0</v>
      </c>
      <c r="IPO70" s="17">
        <f t="shared" si="106"/>
        <v>0</v>
      </c>
      <c r="IPP70" s="17">
        <f t="shared" si="106"/>
        <v>0</v>
      </c>
      <c r="IPQ70" s="17">
        <f t="shared" si="106"/>
        <v>0</v>
      </c>
      <c r="IPR70" s="17">
        <f t="shared" si="106"/>
        <v>0</v>
      </c>
      <c r="IPS70" s="17">
        <f t="shared" si="106"/>
        <v>0</v>
      </c>
      <c r="IPT70" s="17">
        <f t="shared" si="106"/>
        <v>0</v>
      </c>
      <c r="IPU70" s="17">
        <f t="shared" si="106"/>
        <v>0</v>
      </c>
      <c r="IPV70" s="17">
        <f t="shared" si="106"/>
        <v>0</v>
      </c>
      <c r="IPW70" s="17">
        <f t="shared" si="106"/>
        <v>0</v>
      </c>
      <c r="IPX70" s="17">
        <f t="shared" si="106"/>
        <v>0</v>
      </c>
      <c r="IPY70" s="17">
        <f t="shared" si="106"/>
        <v>0</v>
      </c>
      <c r="IPZ70" s="17">
        <f t="shared" si="106"/>
        <v>0</v>
      </c>
      <c r="IQA70" s="17">
        <f t="shared" si="106"/>
        <v>0</v>
      </c>
      <c r="IQB70" s="17">
        <f t="shared" si="106"/>
        <v>0</v>
      </c>
      <c r="IQC70" s="17">
        <f t="shared" si="106"/>
        <v>0</v>
      </c>
      <c r="IQD70" s="17">
        <f t="shared" si="106"/>
        <v>0</v>
      </c>
      <c r="IQE70" s="17">
        <f t="shared" si="106"/>
        <v>0</v>
      </c>
      <c r="IQF70" s="17">
        <f t="shared" ref="IQF70:ISQ70" si="107">SUM(IQF71:IQF83)</f>
        <v>0</v>
      </c>
      <c r="IQG70" s="17">
        <f t="shared" si="107"/>
        <v>0</v>
      </c>
      <c r="IQH70" s="17">
        <f t="shared" si="107"/>
        <v>0</v>
      </c>
      <c r="IQI70" s="17">
        <f t="shared" si="107"/>
        <v>0</v>
      </c>
      <c r="IQJ70" s="17">
        <f t="shared" si="107"/>
        <v>0</v>
      </c>
      <c r="IQK70" s="17">
        <f t="shared" si="107"/>
        <v>0</v>
      </c>
      <c r="IQL70" s="17">
        <f t="shared" si="107"/>
        <v>0</v>
      </c>
      <c r="IQM70" s="17">
        <f t="shared" si="107"/>
        <v>0</v>
      </c>
      <c r="IQN70" s="17">
        <f t="shared" si="107"/>
        <v>0</v>
      </c>
      <c r="IQO70" s="17">
        <f t="shared" si="107"/>
        <v>0</v>
      </c>
      <c r="IQP70" s="17">
        <f t="shared" si="107"/>
        <v>0</v>
      </c>
      <c r="IQQ70" s="17">
        <f t="shared" si="107"/>
        <v>0</v>
      </c>
      <c r="IQR70" s="17">
        <f t="shared" si="107"/>
        <v>0</v>
      </c>
      <c r="IQS70" s="17">
        <f t="shared" si="107"/>
        <v>0</v>
      </c>
      <c r="IQT70" s="17">
        <f t="shared" si="107"/>
        <v>0</v>
      </c>
      <c r="IQU70" s="17">
        <f t="shared" si="107"/>
        <v>0</v>
      </c>
      <c r="IQV70" s="17">
        <f t="shared" si="107"/>
        <v>0</v>
      </c>
      <c r="IQW70" s="17">
        <f t="shared" si="107"/>
        <v>0</v>
      </c>
      <c r="IQX70" s="17">
        <f t="shared" si="107"/>
        <v>0</v>
      </c>
      <c r="IQY70" s="17">
        <f t="shared" si="107"/>
        <v>0</v>
      </c>
      <c r="IQZ70" s="17">
        <f t="shared" si="107"/>
        <v>0</v>
      </c>
      <c r="IRA70" s="17">
        <f t="shared" si="107"/>
        <v>0</v>
      </c>
      <c r="IRB70" s="17">
        <f t="shared" si="107"/>
        <v>0</v>
      </c>
      <c r="IRC70" s="17">
        <f t="shared" si="107"/>
        <v>0</v>
      </c>
      <c r="IRD70" s="17">
        <f t="shared" si="107"/>
        <v>0</v>
      </c>
      <c r="IRE70" s="17">
        <f t="shared" si="107"/>
        <v>0</v>
      </c>
      <c r="IRF70" s="17">
        <f t="shared" si="107"/>
        <v>0</v>
      </c>
      <c r="IRG70" s="17">
        <f t="shared" si="107"/>
        <v>0</v>
      </c>
      <c r="IRH70" s="17">
        <f t="shared" si="107"/>
        <v>0</v>
      </c>
      <c r="IRI70" s="17">
        <f t="shared" si="107"/>
        <v>0</v>
      </c>
      <c r="IRJ70" s="17">
        <f t="shared" si="107"/>
        <v>0</v>
      </c>
      <c r="IRK70" s="17">
        <f t="shared" si="107"/>
        <v>0</v>
      </c>
      <c r="IRL70" s="17">
        <f t="shared" si="107"/>
        <v>0</v>
      </c>
      <c r="IRM70" s="17">
        <f t="shared" si="107"/>
        <v>0</v>
      </c>
      <c r="IRN70" s="17">
        <f t="shared" si="107"/>
        <v>0</v>
      </c>
      <c r="IRO70" s="17">
        <f t="shared" si="107"/>
        <v>0</v>
      </c>
      <c r="IRP70" s="17">
        <f t="shared" si="107"/>
        <v>0</v>
      </c>
      <c r="IRQ70" s="17">
        <f t="shared" si="107"/>
        <v>0</v>
      </c>
      <c r="IRR70" s="17">
        <f t="shared" si="107"/>
        <v>0</v>
      </c>
      <c r="IRS70" s="17">
        <f t="shared" si="107"/>
        <v>0</v>
      </c>
      <c r="IRT70" s="17">
        <f t="shared" si="107"/>
        <v>0</v>
      </c>
      <c r="IRU70" s="17">
        <f t="shared" si="107"/>
        <v>0</v>
      </c>
      <c r="IRV70" s="17">
        <f t="shared" si="107"/>
        <v>0</v>
      </c>
      <c r="IRW70" s="17">
        <f t="shared" si="107"/>
        <v>0</v>
      </c>
      <c r="IRX70" s="17">
        <f t="shared" si="107"/>
        <v>0</v>
      </c>
      <c r="IRY70" s="17">
        <f t="shared" si="107"/>
        <v>0</v>
      </c>
      <c r="IRZ70" s="17">
        <f t="shared" si="107"/>
        <v>0</v>
      </c>
      <c r="ISA70" s="17">
        <f t="shared" si="107"/>
        <v>0</v>
      </c>
      <c r="ISB70" s="17">
        <f t="shared" si="107"/>
        <v>0</v>
      </c>
      <c r="ISC70" s="17">
        <f t="shared" si="107"/>
        <v>0</v>
      </c>
      <c r="ISD70" s="17">
        <f t="shared" si="107"/>
        <v>0</v>
      </c>
      <c r="ISE70" s="17">
        <f t="shared" si="107"/>
        <v>0</v>
      </c>
      <c r="ISF70" s="17">
        <f t="shared" si="107"/>
        <v>0</v>
      </c>
      <c r="ISG70" s="17">
        <f t="shared" si="107"/>
        <v>0</v>
      </c>
      <c r="ISH70" s="17">
        <f t="shared" si="107"/>
        <v>0</v>
      </c>
      <c r="ISI70" s="17">
        <f t="shared" si="107"/>
        <v>0</v>
      </c>
      <c r="ISJ70" s="17">
        <f t="shared" si="107"/>
        <v>0</v>
      </c>
      <c r="ISK70" s="17">
        <f t="shared" si="107"/>
        <v>0</v>
      </c>
      <c r="ISL70" s="17">
        <f t="shared" si="107"/>
        <v>0</v>
      </c>
      <c r="ISM70" s="17">
        <f t="shared" si="107"/>
        <v>0</v>
      </c>
      <c r="ISN70" s="17">
        <f t="shared" si="107"/>
        <v>0</v>
      </c>
      <c r="ISO70" s="17">
        <f t="shared" si="107"/>
        <v>0</v>
      </c>
      <c r="ISP70" s="17">
        <f t="shared" si="107"/>
        <v>0</v>
      </c>
      <c r="ISQ70" s="17">
        <f t="shared" si="107"/>
        <v>0</v>
      </c>
      <c r="ISR70" s="17">
        <f t="shared" ref="ISR70:IVC70" si="108">SUM(ISR71:ISR83)</f>
        <v>0</v>
      </c>
      <c r="ISS70" s="17">
        <f t="shared" si="108"/>
        <v>0</v>
      </c>
      <c r="IST70" s="17">
        <f t="shared" si="108"/>
        <v>0</v>
      </c>
      <c r="ISU70" s="17">
        <f t="shared" si="108"/>
        <v>0</v>
      </c>
      <c r="ISV70" s="17">
        <f t="shared" si="108"/>
        <v>0</v>
      </c>
      <c r="ISW70" s="17">
        <f t="shared" si="108"/>
        <v>0</v>
      </c>
      <c r="ISX70" s="17">
        <f t="shared" si="108"/>
        <v>0</v>
      </c>
      <c r="ISY70" s="17">
        <f t="shared" si="108"/>
        <v>0</v>
      </c>
      <c r="ISZ70" s="17">
        <f t="shared" si="108"/>
        <v>0</v>
      </c>
      <c r="ITA70" s="17">
        <f t="shared" si="108"/>
        <v>0</v>
      </c>
      <c r="ITB70" s="17">
        <f t="shared" si="108"/>
        <v>0</v>
      </c>
      <c r="ITC70" s="17">
        <f t="shared" si="108"/>
        <v>0</v>
      </c>
      <c r="ITD70" s="17">
        <f t="shared" si="108"/>
        <v>0</v>
      </c>
      <c r="ITE70" s="17">
        <f t="shared" si="108"/>
        <v>0</v>
      </c>
      <c r="ITF70" s="17">
        <f t="shared" si="108"/>
        <v>0</v>
      </c>
      <c r="ITG70" s="17">
        <f t="shared" si="108"/>
        <v>0</v>
      </c>
      <c r="ITH70" s="17">
        <f t="shared" si="108"/>
        <v>0</v>
      </c>
      <c r="ITI70" s="17">
        <f t="shared" si="108"/>
        <v>0</v>
      </c>
      <c r="ITJ70" s="17">
        <f t="shared" si="108"/>
        <v>0</v>
      </c>
      <c r="ITK70" s="17">
        <f t="shared" si="108"/>
        <v>0</v>
      </c>
      <c r="ITL70" s="17">
        <f t="shared" si="108"/>
        <v>0</v>
      </c>
      <c r="ITM70" s="17">
        <f t="shared" si="108"/>
        <v>0</v>
      </c>
      <c r="ITN70" s="17">
        <f t="shared" si="108"/>
        <v>0</v>
      </c>
      <c r="ITO70" s="17">
        <f t="shared" si="108"/>
        <v>0</v>
      </c>
      <c r="ITP70" s="17">
        <f t="shared" si="108"/>
        <v>0</v>
      </c>
      <c r="ITQ70" s="17">
        <f t="shared" si="108"/>
        <v>0</v>
      </c>
      <c r="ITR70" s="17">
        <f t="shared" si="108"/>
        <v>0</v>
      </c>
      <c r="ITS70" s="17">
        <f t="shared" si="108"/>
        <v>0</v>
      </c>
      <c r="ITT70" s="17">
        <f t="shared" si="108"/>
        <v>0</v>
      </c>
      <c r="ITU70" s="17">
        <f t="shared" si="108"/>
        <v>0</v>
      </c>
      <c r="ITV70" s="17">
        <f t="shared" si="108"/>
        <v>0</v>
      </c>
      <c r="ITW70" s="17">
        <f t="shared" si="108"/>
        <v>0</v>
      </c>
      <c r="ITX70" s="17">
        <f t="shared" si="108"/>
        <v>0</v>
      </c>
      <c r="ITY70" s="17">
        <f t="shared" si="108"/>
        <v>0</v>
      </c>
      <c r="ITZ70" s="17">
        <f t="shared" si="108"/>
        <v>0</v>
      </c>
      <c r="IUA70" s="17">
        <f t="shared" si="108"/>
        <v>0</v>
      </c>
      <c r="IUB70" s="17">
        <f t="shared" si="108"/>
        <v>0</v>
      </c>
      <c r="IUC70" s="17">
        <f t="shared" si="108"/>
        <v>0</v>
      </c>
      <c r="IUD70" s="17">
        <f t="shared" si="108"/>
        <v>0</v>
      </c>
      <c r="IUE70" s="17">
        <f t="shared" si="108"/>
        <v>0</v>
      </c>
      <c r="IUF70" s="17">
        <f t="shared" si="108"/>
        <v>0</v>
      </c>
      <c r="IUG70" s="17">
        <f t="shared" si="108"/>
        <v>0</v>
      </c>
      <c r="IUH70" s="17">
        <f t="shared" si="108"/>
        <v>0</v>
      </c>
      <c r="IUI70" s="17">
        <f t="shared" si="108"/>
        <v>0</v>
      </c>
      <c r="IUJ70" s="17">
        <f t="shared" si="108"/>
        <v>0</v>
      </c>
      <c r="IUK70" s="17">
        <f t="shared" si="108"/>
        <v>0</v>
      </c>
      <c r="IUL70" s="17">
        <f t="shared" si="108"/>
        <v>0</v>
      </c>
      <c r="IUM70" s="17">
        <f t="shared" si="108"/>
        <v>0</v>
      </c>
      <c r="IUN70" s="17">
        <f t="shared" si="108"/>
        <v>0</v>
      </c>
      <c r="IUO70" s="17">
        <f t="shared" si="108"/>
        <v>0</v>
      </c>
      <c r="IUP70" s="17">
        <f t="shared" si="108"/>
        <v>0</v>
      </c>
      <c r="IUQ70" s="17">
        <f t="shared" si="108"/>
        <v>0</v>
      </c>
      <c r="IUR70" s="17">
        <f t="shared" si="108"/>
        <v>0</v>
      </c>
      <c r="IUS70" s="17">
        <f t="shared" si="108"/>
        <v>0</v>
      </c>
      <c r="IUT70" s="17">
        <f t="shared" si="108"/>
        <v>0</v>
      </c>
      <c r="IUU70" s="17">
        <f t="shared" si="108"/>
        <v>0</v>
      </c>
      <c r="IUV70" s="17">
        <f t="shared" si="108"/>
        <v>0</v>
      </c>
      <c r="IUW70" s="17">
        <f t="shared" si="108"/>
        <v>0</v>
      </c>
      <c r="IUX70" s="17">
        <f t="shared" si="108"/>
        <v>0</v>
      </c>
      <c r="IUY70" s="17">
        <f t="shared" si="108"/>
        <v>0</v>
      </c>
      <c r="IUZ70" s="17">
        <f t="shared" si="108"/>
        <v>0</v>
      </c>
      <c r="IVA70" s="17">
        <f t="shared" si="108"/>
        <v>0</v>
      </c>
      <c r="IVB70" s="17">
        <f t="shared" si="108"/>
        <v>0</v>
      </c>
      <c r="IVC70" s="17">
        <f t="shared" si="108"/>
        <v>0</v>
      </c>
      <c r="IVD70" s="17">
        <f t="shared" ref="IVD70:IXO70" si="109">SUM(IVD71:IVD83)</f>
        <v>0</v>
      </c>
      <c r="IVE70" s="17">
        <f t="shared" si="109"/>
        <v>0</v>
      </c>
      <c r="IVF70" s="17">
        <f t="shared" si="109"/>
        <v>0</v>
      </c>
      <c r="IVG70" s="17">
        <f t="shared" si="109"/>
        <v>0</v>
      </c>
      <c r="IVH70" s="17">
        <f t="shared" si="109"/>
        <v>0</v>
      </c>
      <c r="IVI70" s="17">
        <f t="shared" si="109"/>
        <v>0</v>
      </c>
      <c r="IVJ70" s="17">
        <f t="shared" si="109"/>
        <v>0</v>
      </c>
      <c r="IVK70" s="17">
        <f t="shared" si="109"/>
        <v>0</v>
      </c>
      <c r="IVL70" s="17">
        <f t="shared" si="109"/>
        <v>0</v>
      </c>
      <c r="IVM70" s="17">
        <f t="shared" si="109"/>
        <v>0</v>
      </c>
      <c r="IVN70" s="17">
        <f t="shared" si="109"/>
        <v>0</v>
      </c>
      <c r="IVO70" s="17">
        <f t="shared" si="109"/>
        <v>0</v>
      </c>
      <c r="IVP70" s="17">
        <f t="shared" si="109"/>
        <v>0</v>
      </c>
      <c r="IVQ70" s="17">
        <f t="shared" si="109"/>
        <v>0</v>
      </c>
      <c r="IVR70" s="17">
        <f t="shared" si="109"/>
        <v>0</v>
      </c>
      <c r="IVS70" s="17">
        <f t="shared" si="109"/>
        <v>0</v>
      </c>
      <c r="IVT70" s="17">
        <f t="shared" si="109"/>
        <v>0</v>
      </c>
      <c r="IVU70" s="17">
        <f t="shared" si="109"/>
        <v>0</v>
      </c>
      <c r="IVV70" s="17">
        <f t="shared" si="109"/>
        <v>0</v>
      </c>
      <c r="IVW70" s="17">
        <f t="shared" si="109"/>
        <v>0</v>
      </c>
      <c r="IVX70" s="17">
        <f t="shared" si="109"/>
        <v>0</v>
      </c>
      <c r="IVY70" s="17">
        <f t="shared" si="109"/>
        <v>0</v>
      </c>
      <c r="IVZ70" s="17">
        <f t="shared" si="109"/>
        <v>0</v>
      </c>
      <c r="IWA70" s="17">
        <f t="shared" si="109"/>
        <v>0</v>
      </c>
      <c r="IWB70" s="17">
        <f t="shared" si="109"/>
        <v>0</v>
      </c>
      <c r="IWC70" s="17">
        <f t="shared" si="109"/>
        <v>0</v>
      </c>
      <c r="IWD70" s="17">
        <f t="shared" si="109"/>
        <v>0</v>
      </c>
      <c r="IWE70" s="17">
        <f t="shared" si="109"/>
        <v>0</v>
      </c>
      <c r="IWF70" s="17">
        <f t="shared" si="109"/>
        <v>0</v>
      </c>
      <c r="IWG70" s="17">
        <f t="shared" si="109"/>
        <v>0</v>
      </c>
      <c r="IWH70" s="17">
        <f t="shared" si="109"/>
        <v>0</v>
      </c>
      <c r="IWI70" s="17">
        <f t="shared" si="109"/>
        <v>0</v>
      </c>
      <c r="IWJ70" s="17">
        <f t="shared" si="109"/>
        <v>0</v>
      </c>
      <c r="IWK70" s="17">
        <f t="shared" si="109"/>
        <v>0</v>
      </c>
      <c r="IWL70" s="17">
        <f t="shared" si="109"/>
        <v>0</v>
      </c>
      <c r="IWM70" s="17">
        <f t="shared" si="109"/>
        <v>0</v>
      </c>
      <c r="IWN70" s="17">
        <f t="shared" si="109"/>
        <v>0</v>
      </c>
      <c r="IWO70" s="17">
        <f t="shared" si="109"/>
        <v>0</v>
      </c>
      <c r="IWP70" s="17">
        <f t="shared" si="109"/>
        <v>0</v>
      </c>
      <c r="IWQ70" s="17">
        <f t="shared" si="109"/>
        <v>0</v>
      </c>
      <c r="IWR70" s="17">
        <f t="shared" si="109"/>
        <v>0</v>
      </c>
      <c r="IWS70" s="17">
        <f t="shared" si="109"/>
        <v>0</v>
      </c>
      <c r="IWT70" s="17">
        <f t="shared" si="109"/>
        <v>0</v>
      </c>
      <c r="IWU70" s="17">
        <f t="shared" si="109"/>
        <v>0</v>
      </c>
      <c r="IWV70" s="17">
        <f t="shared" si="109"/>
        <v>0</v>
      </c>
      <c r="IWW70" s="17">
        <f t="shared" si="109"/>
        <v>0</v>
      </c>
      <c r="IWX70" s="17">
        <f t="shared" si="109"/>
        <v>0</v>
      </c>
      <c r="IWY70" s="17">
        <f t="shared" si="109"/>
        <v>0</v>
      </c>
      <c r="IWZ70" s="17">
        <f t="shared" si="109"/>
        <v>0</v>
      </c>
      <c r="IXA70" s="17">
        <f t="shared" si="109"/>
        <v>0</v>
      </c>
      <c r="IXB70" s="17">
        <f t="shared" si="109"/>
        <v>0</v>
      </c>
      <c r="IXC70" s="17">
        <f t="shared" si="109"/>
        <v>0</v>
      </c>
      <c r="IXD70" s="17">
        <f t="shared" si="109"/>
        <v>0</v>
      </c>
      <c r="IXE70" s="17">
        <f t="shared" si="109"/>
        <v>0</v>
      </c>
      <c r="IXF70" s="17">
        <f t="shared" si="109"/>
        <v>0</v>
      </c>
      <c r="IXG70" s="17">
        <f t="shared" si="109"/>
        <v>0</v>
      </c>
      <c r="IXH70" s="17">
        <f t="shared" si="109"/>
        <v>0</v>
      </c>
      <c r="IXI70" s="17">
        <f t="shared" si="109"/>
        <v>0</v>
      </c>
      <c r="IXJ70" s="17">
        <f t="shared" si="109"/>
        <v>0</v>
      </c>
      <c r="IXK70" s="17">
        <f t="shared" si="109"/>
        <v>0</v>
      </c>
      <c r="IXL70" s="17">
        <f t="shared" si="109"/>
        <v>0</v>
      </c>
      <c r="IXM70" s="17">
        <f t="shared" si="109"/>
        <v>0</v>
      </c>
      <c r="IXN70" s="17">
        <f t="shared" si="109"/>
        <v>0</v>
      </c>
      <c r="IXO70" s="17">
        <f t="shared" si="109"/>
        <v>0</v>
      </c>
      <c r="IXP70" s="17">
        <f t="shared" ref="IXP70:JAA70" si="110">SUM(IXP71:IXP83)</f>
        <v>0</v>
      </c>
      <c r="IXQ70" s="17">
        <f t="shared" si="110"/>
        <v>0</v>
      </c>
      <c r="IXR70" s="17">
        <f t="shared" si="110"/>
        <v>0</v>
      </c>
      <c r="IXS70" s="17">
        <f t="shared" si="110"/>
        <v>0</v>
      </c>
      <c r="IXT70" s="17">
        <f t="shared" si="110"/>
        <v>0</v>
      </c>
      <c r="IXU70" s="17">
        <f t="shared" si="110"/>
        <v>0</v>
      </c>
      <c r="IXV70" s="17">
        <f t="shared" si="110"/>
        <v>0</v>
      </c>
      <c r="IXW70" s="17">
        <f t="shared" si="110"/>
        <v>0</v>
      </c>
      <c r="IXX70" s="17">
        <f t="shared" si="110"/>
        <v>0</v>
      </c>
      <c r="IXY70" s="17">
        <f t="shared" si="110"/>
        <v>0</v>
      </c>
      <c r="IXZ70" s="17">
        <f t="shared" si="110"/>
        <v>0</v>
      </c>
      <c r="IYA70" s="17">
        <f t="shared" si="110"/>
        <v>0</v>
      </c>
      <c r="IYB70" s="17">
        <f t="shared" si="110"/>
        <v>0</v>
      </c>
      <c r="IYC70" s="17">
        <f t="shared" si="110"/>
        <v>0</v>
      </c>
      <c r="IYD70" s="17">
        <f t="shared" si="110"/>
        <v>0</v>
      </c>
      <c r="IYE70" s="17">
        <f t="shared" si="110"/>
        <v>0</v>
      </c>
      <c r="IYF70" s="17">
        <f t="shared" si="110"/>
        <v>0</v>
      </c>
      <c r="IYG70" s="17">
        <f t="shared" si="110"/>
        <v>0</v>
      </c>
      <c r="IYH70" s="17">
        <f t="shared" si="110"/>
        <v>0</v>
      </c>
      <c r="IYI70" s="17">
        <f t="shared" si="110"/>
        <v>0</v>
      </c>
      <c r="IYJ70" s="17">
        <f t="shared" si="110"/>
        <v>0</v>
      </c>
      <c r="IYK70" s="17">
        <f t="shared" si="110"/>
        <v>0</v>
      </c>
      <c r="IYL70" s="17">
        <f t="shared" si="110"/>
        <v>0</v>
      </c>
      <c r="IYM70" s="17">
        <f t="shared" si="110"/>
        <v>0</v>
      </c>
      <c r="IYN70" s="17">
        <f t="shared" si="110"/>
        <v>0</v>
      </c>
      <c r="IYO70" s="17">
        <f t="shared" si="110"/>
        <v>0</v>
      </c>
      <c r="IYP70" s="17">
        <f t="shared" si="110"/>
        <v>0</v>
      </c>
      <c r="IYQ70" s="17">
        <f t="shared" si="110"/>
        <v>0</v>
      </c>
      <c r="IYR70" s="17">
        <f t="shared" si="110"/>
        <v>0</v>
      </c>
      <c r="IYS70" s="17">
        <f t="shared" si="110"/>
        <v>0</v>
      </c>
      <c r="IYT70" s="17">
        <f t="shared" si="110"/>
        <v>0</v>
      </c>
      <c r="IYU70" s="17">
        <f t="shared" si="110"/>
        <v>0</v>
      </c>
      <c r="IYV70" s="17">
        <f t="shared" si="110"/>
        <v>0</v>
      </c>
      <c r="IYW70" s="17">
        <f t="shared" si="110"/>
        <v>0</v>
      </c>
      <c r="IYX70" s="17">
        <f t="shared" si="110"/>
        <v>0</v>
      </c>
      <c r="IYY70" s="17">
        <f t="shared" si="110"/>
        <v>0</v>
      </c>
      <c r="IYZ70" s="17">
        <f t="shared" si="110"/>
        <v>0</v>
      </c>
      <c r="IZA70" s="17">
        <f t="shared" si="110"/>
        <v>0</v>
      </c>
      <c r="IZB70" s="17">
        <f t="shared" si="110"/>
        <v>0</v>
      </c>
      <c r="IZC70" s="17">
        <f t="shared" si="110"/>
        <v>0</v>
      </c>
      <c r="IZD70" s="17">
        <f t="shared" si="110"/>
        <v>0</v>
      </c>
      <c r="IZE70" s="17">
        <f t="shared" si="110"/>
        <v>0</v>
      </c>
      <c r="IZF70" s="17">
        <f t="shared" si="110"/>
        <v>0</v>
      </c>
      <c r="IZG70" s="17">
        <f t="shared" si="110"/>
        <v>0</v>
      </c>
      <c r="IZH70" s="17">
        <f t="shared" si="110"/>
        <v>0</v>
      </c>
      <c r="IZI70" s="17">
        <f t="shared" si="110"/>
        <v>0</v>
      </c>
      <c r="IZJ70" s="17">
        <f t="shared" si="110"/>
        <v>0</v>
      </c>
      <c r="IZK70" s="17">
        <f t="shared" si="110"/>
        <v>0</v>
      </c>
      <c r="IZL70" s="17">
        <f t="shared" si="110"/>
        <v>0</v>
      </c>
      <c r="IZM70" s="17">
        <f t="shared" si="110"/>
        <v>0</v>
      </c>
      <c r="IZN70" s="17">
        <f t="shared" si="110"/>
        <v>0</v>
      </c>
      <c r="IZO70" s="17">
        <f t="shared" si="110"/>
        <v>0</v>
      </c>
      <c r="IZP70" s="17">
        <f t="shared" si="110"/>
        <v>0</v>
      </c>
      <c r="IZQ70" s="17">
        <f t="shared" si="110"/>
        <v>0</v>
      </c>
      <c r="IZR70" s="17">
        <f t="shared" si="110"/>
        <v>0</v>
      </c>
      <c r="IZS70" s="17">
        <f t="shared" si="110"/>
        <v>0</v>
      </c>
      <c r="IZT70" s="17">
        <f t="shared" si="110"/>
        <v>0</v>
      </c>
      <c r="IZU70" s="17">
        <f t="shared" si="110"/>
        <v>0</v>
      </c>
      <c r="IZV70" s="17">
        <f t="shared" si="110"/>
        <v>0</v>
      </c>
      <c r="IZW70" s="17">
        <f t="shared" si="110"/>
        <v>0</v>
      </c>
      <c r="IZX70" s="17">
        <f t="shared" si="110"/>
        <v>0</v>
      </c>
      <c r="IZY70" s="17">
        <f t="shared" si="110"/>
        <v>0</v>
      </c>
      <c r="IZZ70" s="17">
        <f t="shared" si="110"/>
        <v>0</v>
      </c>
      <c r="JAA70" s="17">
        <f t="shared" si="110"/>
        <v>0</v>
      </c>
      <c r="JAB70" s="17">
        <f t="shared" ref="JAB70:JCM70" si="111">SUM(JAB71:JAB83)</f>
        <v>0</v>
      </c>
      <c r="JAC70" s="17">
        <f t="shared" si="111"/>
        <v>0</v>
      </c>
      <c r="JAD70" s="17">
        <f t="shared" si="111"/>
        <v>0</v>
      </c>
      <c r="JAE70" s="17">
        <f t="shared" si="111"/>
        <v>0</v>
      </c>
      <c r="JAF70" s="17">
        <f t="shared" si="111"/>
        <v>0</v>
      </c>
      <c r="JAG70" s="17">
        <f t="shared" si="111"/>
        <v>0</v>
      </c>
      <c r="JAH70" s="17">
        <f t="shared" si="111"/>
        <v>0</v>
      </c>
      <c r="JAI70" s="17">
        <f t="shared" si="111"/>
        <v>0</v>
      </c>
      <c r="JAJ70" s="17">
        <f t="shared" si="111"/>
        <v>0</v>
      </c>
      <c r="JAK70" s="17">
        <f t="shared" si="111"/>
        <v>0</v>
      </c>
      <c r="JAL70" s="17">
        <f t="shared" si="111"/>
        <v>0</v>
      </c>
      <c r="JAM70" s="17">
        <f t="shared" si="111"/>
        <v>0</v>
      </c>
      <c r="JAN70" s="17">
        <f t="shared" si="111"/>
        <v>0</v>
      </c>
      <c r="JAO70" s="17">
        <f t="shared" si="111"/>
        <v>0</v>
      </c>
      <c r="JAP70" s="17">
        <f t="shared" si="111"/>
        <v>0</v>
      </c>
      <c r="JAQ70" s="17">
        <f t="shared" si="111"/>
        <v>0</v>
      </c>
      <c r="JAR70" s="17">
        <f t="shared" si="111"/>
        <v>0</v>
      </c>
      <c r="JAS70" s="17">
        <f t="shared" si="111"/>
        <v>0</v>
      </c>
      <c r="JAT70" s="17">
        <f t="shared" si="111"/>
        <v>0</v>
      </c>
      <c r="JAU70" s="17">
        <f t="shared" si="111"/>
        <v>0</v>
      </c>
      <c r="JAV70" s="17">
        <f t="shared" si="111"/>
        <v>0</v>
      </c>
      <c r="JAW70" s="17">
        <f t="shared" si="111"/>
        <v>0</v>
      </c>
      <c r="JAX70" s="17">
        <f t="shared" si="111"/>
        <v>0</v>
      </c>
      <c r="JAY70" s="17">
        <f t="shared" si="111"/>
        <v>0</v>
      </c>
      <c r="JAZ70" s="17">
        <f t="shared" si="111"/>
        <v>0</v>
      </c>
      <c r="JBA70" s="17">
        <f t="shared" si="111"/>
        <v>0</v>
      </c>
      <c r="JBB70" s="17">
        <f t="shared" si="111"/>
        <v>0</v>
      </c>
      <c r="JBC70" s="17">
        <f t="shared" si="111"/>
        <v>0</v>
      </c>
      <c r="JBD70" s="17">
        <f t="shared" si="111"/>
        <v>0</v>
      </c>
      <c r="JBE70" s="17">
        <f t="shared" si="111"/>
        <v>0</v>
      </c>
      <c r="JBF70" s="17">
        <f t="shared" si="111"/>
        <v>0</v>
      </c>
      <c r="JBG70" s="17">
        <f t="shared" si="111"/>
        <v>0</v>
      </c>
      <c r="JBH70" s="17">
        <f t="shared" si="111"/>
        <v>0</v>
      </c>
      <c r="JBI70" s="17">
        <f t="shared" si="111"/>
        <v>0</v>
      </c>
      <c r="JBJ70" s="17">
        <f t="shared" si="111"/>
        <v>0</v>
      </c>
      <c r="JBK70" s="17">
        <f t="shared" si="111"/>
        <v>0</v>
      </c>
      <c r="JBL70" s="17">
        <f t="shared" si="111"/>
        <v>0</v>
      </c>
      <c r="JBM70" s="17">
        <f t="shared" si="111"/>
        <v>0</v>
      </c>
      <c r="JBN70" s="17">
        <f t="shared" si="111"/>
        <v>0</v>
      </c>
      <c r="JBO70" s="17">
        <f t="shared" si="111"/>
        <v>0</v>
      </c>
      <c r="JBP70" s="17">
        <f t="shared" si="111"/>
        <v>0</v>
      </c>
      <c r="JBQ70" s="17">
        <f t="shared" si="111"/>
        <v>0</v>
      </c>
      <c r="JBR70" s="17">
        <f t="shared" si="111"/>
        <v>0</v>
      </c>
      <c r="JBS70" s="17">
        <f t="shared" si="111"/>
        <v>0</v>
      </c>
      <c r="JBT70" s="17">
        <f t="shared" si="111"/>
        <v>0</v>
      </c>
      <c r="JBU70" s="17">
        <f t="shared" si="111"/>
        <v>0</v>
      </c>
      <c r="JBV70" s="17">
        <f t="shared" si="111"/>
        <v>0</v>
      </c>
      <c r="JBW70" s="17">
        <f t="shared" si="111"/>
        <v>0</v>
      </c>
      <c r="JBX70" s="17">
        <f t="shared" si="111"/>
        <v>0</v>
      </c>
      <c r="JBY70" s="17">
        <f t="shared" si="111"/>
        <v>0</v>
      </c>
      <c r="JBZ70" s="17">
        <f t="shared" si="111"/>
        <v>0</v>
      </c>
      <c r="JCA70" s="17">
        <f t="shared" si="111"/>
        <v>0</v>
      </c>
      <c r="JCB70" s="17">
        <f t="shared" si="111"/>
        <v>0</v>
      </c>
      <c r="JCC70" s="17">
        <f t="shared" si="111"/>
        <v>0</v>
      </c>
      <c r="JCD70" s="17">
        <f t="shared" si="111"/>
        <v>0</v>
      </c>
      <c r="JCE70" s="17">
        <f t="shared" si="111"/>
        <v>0</v>
      </c>
      <c r="JCF70" s="17">
        <f t="shared" si="111"/>
        <v>0</v>
      </c>
      <c r="JCG70" s="17">
        <f t="shared" si="111"/>
        <v>0</v>
      </c>
      <c r="JCH70" s="17">
        <f t="shared" si="111"/>
        <v>0</v>
      </c>
      <c r="JCI70" s="17">
        <f t="shared" si="111"/>
        <v>0</v>
      </c>
      <c r="JCJ70" s="17">
        <f t="shared" si="111"/>
        <v>0</v>
      </c>
      <c r="JCK70" s="17">
        <f t="shared" si="111"/>
        <v>0</v>
      </c>
      <c r="JCL70" s="17">
        <f t="shared" si="111"/>
        <v>0</v>
      </c>
      <c r="JCM70" s="17">
        <f t="shared" si="111"/>
        <v>0</v>
      </c>
      <c r="JCN70" s="17">
        <f t="shared" ref="JCN70:JEY70" si="112">SUM(JCN71:JCN83)</f>
        <v>0</v>
      </c>
      <c r="JCO70" s="17">
        <f t="shared" si="112"/>
        <v>0</v>
      </c>
      <c r="JCP70" s="17">
        <f t="shared" si="112"/>
        <v>0</v>
      </c>
      <c r="JCQ70" s="17">
        <f t="shared" si="112"/>
        <v>0</v>
      </c>
      <c r="JCR70" s="17">
        <f t="shared" si="112"/>
        <v>0</v>
      </c>
      <c r="JCS70" s="17">
        <f t="shared" si="112"/>
        <v>0</v>
      </c>
      <c r="JCT70" s="17">
        <f t="shared" si="112"/>
        <v>0</v>
      </c>
      <c r="JCU70" s="17">
        <f t="shared" si="112"/>
        <v>0</v>
      </c>
      <c r="JCV70" s="17">
        <f t="shared" si="112"/>
        <v>0</v>
      </c>
      <c r="JCW70" s="17">
        <f t="shared" si="112"/>
        <v>0</v>
      </c>
      <c r="JCX70" s="17">
        <f t="shared" si="112"/>
        <v>0</v>
      </c>
      <c r="JCY70" s="17">
        <f t="shared" si="112"/>
        <v>0</v>
      </c>
      <c r="JCZ70" s="17">
        <f t="shared" si="112"/>
        <v>0</v>
      </c>
      <c r="JDA70" s="17">
        <f t="shared" si="112"/>
        <v>0</v>
      </c>
      <c r="JDB70" s="17">
        <f t="shared" si="112"/>
        <v>0</v>
      </c>
      <c r="JDC70" s="17">
        <f t="shared" si="112"/>
        <v>0</v>
      </c>
      <c r="JDD70" s="17">
        <f t="shared" si="112"/>
        <v>0</v>
      </c>
      <c r="JDE70" s="17">
        <f t="shared" si="112"/>
        <v>0</v>
      </c>
      <c r="JDF70" s="17">
        <f t="shared" si="112"/>
        <v>0</v>
      </c>
      <c r="JDG70" s="17">
        <f t="shared" si="112"/>
        <v>0</v>
      </c>
      <c r="JDH70" s="17">
        <f t="shared" si="112"/>
        <v>0</v>
      </c>
      <c r="JDI70" s="17">
        <f t="shared" si="112"/>
        <v>0</v>
      </c>
      <c r="JDJ70" s="17">
        <f t="shared" si="112"/>
        <v>0</v>
      </c>
      <c r="JDK70" s="17">
        <f t="shared" si="112"/>
        <v>0</v>
      </c>
      <c r="JDL70" s="17">
        <f t="shared" si="112"/>
        <v>0</v>
      </c>
      <c r="JDM70" s="17">
        <f t="shared" si="112"/>
        <v>0</v>
      </c>
      <c r="JDN70" s="17">
        <f t="shared" si="112"/>
        <v>0</v>
      </c>
      <c r="JDO70" s="17">
        <f t="shared" si="112"/>
        <v>0</v>
      </c>
      <c r="JDP70" s="17">
        <f t="shared" si="112"/>
        <v>0</v>
      </c>
      <c r="JDQ70" s="17">
        <f t="shared" si="112"/>
        <v>0</v>
      </c>
      <c r="JDR70" s="17">
        <f t="shared" si="112"/>
        <v>0</v>
      </c>
      <c r="JDS70" s="17">
        <f t="shared" si="112"/>
        <v>0</v>
      </c>
      <c r="JDT70" s="17">
        <f t="shared" si="112"/>
        <v>0</v>
      </c>
      <c r="JDU70" s="17">
        <f t="shared" si="112"/>
        <v>0</v>
      </c>
      <c r="JDV70" s="17">
        <f t="shared" si="112"/>
        <v>0</v>
      </c>
      <c r="JDW70" s="17">
        <f t="shared" si="112"/>
        <v>0</v>
      </c>
      <c r="JDX70" s="17">
        <f t="shared" si="112"/>
        <v>0</v>
      </c>
      <c r="JDY70" s="17">
        <f t="shared" si="112"/>
        <v>0</v>
      </c>
      <c r="JDZ70" s="17">
        <f t="shared" si="112"/>
        <v>0</v>
      </c>
      <c r="JEA70" s="17">
        <f t="shared" si="112"/>
        <v>0</v>
      </c>
      <c r="JEB70" s="17">
        <f t="shared" si="112"/>
        <v>0</v>
      </c>
      <c r="JEC70" s="17">
        <f t="shared" si="112"/>
        <v>0</v>
      </c>
      <c r="JED70" s="17">
        <f t="shared" si="112"/>
        <v>0</v>
      </c>
      <c r="JEE70" s="17">
        <f t="shared" si="112"/>
        <v>0</v>
      </c>
      <c r="JEF70" s="17">
        <f t="shared" si="112"/>
        <v>0</v>
      </c>
      <c r="JEG70" s="17">
        <f t="shared" si="112"/>
        <v>0</v>
      </c>
      <c r="JEH70" s="17">
        <f t="shared" si="112"/>
        <v>0</v>
      </c>
      <c r="JEI70" s="17">
        <f t="shared" si="112"/>
        <v>0</v>
      </c>
      <c r="JEJ70" s="17">
        <f t="shared" si="112"/>
        <v>0</v>
      </c>
      <c r="JEK70" s="17">
        <f t="shared" si="112"/>
        <v>0</v>
      </c>
      <c r="JEL70" s="17">
        <f t="shared" si="112"/>
        <v>0</v>
      </c>
      <c r="JEM70" s="17">
        <f t="shared" si="112"/>
        <v>0</v>
      </c>
      <c r="JEN70" s="17">
        <f t="shared" si="112"/>
        <v>0</v>
      </c>
      <c r="JEO70" s="17">
        <f t="shared" si="112"/>
        <v>0</v>
      </c>
      <c r="JEP70" s="17">
        <f t="shared" si="112"/>
        <v>0</v>
      </c>
      <c r="JEQ70" s="17">
        <f t="shared" si="112"/>
        <v>0</v>
      </c>
      <c r="JER70" s="17">
        <f t="shared" si="112"/>
        <v>0</v>
      </c>
      <c r="JES70" s="17">
        <f t="shared" si="112"/>
        <v>0</v>
      </c>
      <c r="JET70" s="17">
        <f t="shared" si="112"/>
        <v>0</v>
      </c>
      <c r="JEU70" s="17">
        <f t="shared" si="112"/>
        <v>0</v>
      </c>
      <c r="JEV70" s="17">
        <f t="shared" si="112"/>
        <v>0</v>
      </c>
      <c r="JEW70" s="17">
        <f t="shared" si="112"/>
        <v>0</v>
      </c>
      <c r="JEX70" s="17">
        <f t="shared" si="112"/>
        <v>0</v>
      </c>
      <c r="JEY70" s="17">
        <f t="shared" si="112"/>
        <v>0</v>
      </c>
      <c r="JEZ70" s="17">
        <f t="shared" ref="JEZ70:JHK70" si="113">SUM(JEZ71:JEZ83)</f>
        <v>0</v>
      </c>
      <c r="JFA70" s="17">
        <f t="shared" si="113"/>
        <v>0</v>
      </c>
      <c r="JFB70" s="17">
        <f t="shared" si="113"/>
        <v>0</v>
      </c>
      <c r="JFC70" s="17">
        <f t="shared" si="113"/>
        <v>0</v>
      </c>
      <c r="JFD70" s="17">
        <f t="shared" si="113"/>
        <v>0</v>
      </c>
      <c r="JFE70" s="17">
        <f t="shared" si="113"/>
        <v>0</v>
      </c>
      <c r="JFF70" s="17">
        <f t="shared" si="113"/>
        <v>0</v>
      </c>
      <c r="JFG70" s="17">
        <f t="shared" si="113"/>
        <v>0</v>
      </c>
      <c r="JFH70" s="17">
        <f t="shared" si="113"/>
        <v>0</v>
      </c>
      <c r="JFI70" s="17">
        <f t="shared" si="113"/>
        <v>0</v>
      </c>
      <c r="JFJ70" s="17">
        <f t="shared" si="113"/>
        <v>0</v>
      </c>
      <c r="JFK70" s="17">
        <f t="shared" si="113"/>
        <v>0</v>
      </c>
      <c r="JFL70" s="17">
        <f t="shared" si="113"/>
        <v>0</v>
      </c>
      <c r="JFM70" s="17">
        <f t="shared" si="113"/>
        <v>0</v>
      </c>
      <c r="JFN70" s="17">
        <f t="shared" si="113"/>
        <v>0</v>
      </c>
      <c r="JFO70" s="17">
        <f t="shared" si="113"/>
        <v>0</v>
      </c>
      <c r="JFP70" s="17">
        <f t="shared" si="113"/>
        <v>0</v>
      </c>
      <c r="JFQ70" s="17">
        <f t="shared" si="113"/>
        <v>0</v>
      </c>
      <c r="JFR70" s="17">
        <f t="shared" si="113"/>
        <v>0</v>
      </c>
      <c r="JFS70" s="17">
        <f t="shared" si="113"/>
        <v>0</v>
      </c>
      <c r="JFT70" s="17">
        <f t="shared" si="113"/>
        <v>0</v>
      </c>
      <c r="JFU70" s="17">
        <f t="shared" si="113"/>
        <v>0</v>
      </c>
      <c r="JFV70" s="17">
        <f t="shared" si="113"/>
        <v>0</v>
      </c>
      <c r="JFW70" s="17">
        <f t="shared" si="113"/>
        <v>0</v>
      </c>
      <c r="JFX70" s="17">
        <f t="shared" si="113"/>
        <v>0</v>
      </c>
      <c r="JFY70" s="17">
        <f t="shared" si="113"/>
        <v>0</v>
      </c>
      <c r="JFZ70" s="17">
        <f t="shared" si="113"/>
        <v>0</v>
      </c>
      <c r="JGA70" s="17">
        <f t="shared" si="113"/>
        <v>0</v>
      </c>
      <c r="JGB70" s="17">
        <f t="shared" si="113"/>
        <v>0</v>
      </c>
      <c r="JGC70" s="17">
        <f t="shared" si="113"/>
        <v>0</v>
      </c>
      <c r="JGD70" s="17">
        <f t="shared" si="113"/>
        <v>0</v>
      </c>
      <c r="JGE70" s="17">
        <f t="shared" si="113"/>
        <v>0</v>
      </c>
      <c r="JGF70" s="17">
        <f t="shared" si="113"/>
        <v>0</v>
      </c>
      <c r="JGG70" s="17">
        <f t="shared" si="113"/>
        <v>0</v>
      </c>
      <c r="JGH70" s="17">
        <f t="shared" si="113"/>
        <v>0</v>
      </c>
      <c r="JGI70" s="17">
        <f t="shared" si="113"/>
        <v>0</v>
      </c>
      <c r="JGJ70" s="17">
        <f t="shared" si="113"/>
        <v>0</v>
      </c>
      <c r="JGK70" s="17">
        <f t="shared" si="113"/>
        <v>0</v>
      </c>
      <c r="JGL70" s="17">
        <f t="shared" si="113"/>
        <v>0</v>
      </c>
      <c r="JGM70" s="17">
        <f t="shared" si="113"/>
        <v>0</v>
      </c>
      <c r="JGN70" s="17">
        <f t="shared" si="113"/>
        <v>0</v>
      </c>
      <c r="JGO70" s="17">
        <f t="shared" si="113"/>
        <v>0</v>
      </c>
      <c r="JGP70" s="17">
        <f t="shared" si="113"/>
        <v>0</v>
      </c>
      <c r="JGQ70" s="17">
        <f t="shared" si="113"/>
        <v>0</v>
      </c>
      <c r="JGR70" s="17">
        <f t="shared" si="113"/>
        <v>0</v>
      </c>
      <c r="JGS70" s="17">
        <f t="shared" si="113"/>
        <v>0</v>
      </c>
      <c r="JGT70" s="17">
        <f t="shared" si="113"/>
        <v>0</v>
      </c>
      <c r="JGU70" s="17">
        <f t="shared" si="113"/>
        <v>0</v>
      </c>
      <c r="JGV70" s="17">
        <f t="shared" si="113"/>
        <v>0</v>
      </c>
      <c r="JGW70" s="17">
        <f t="shared" si="113"/>
        <v>0</v>
      </c>
      <c r="JGX70" s="17">
        <f t="shared" si="113"/>
        <v>0</v>
      </c>
      <c r="JGY70" s="17">
        <f t="shared" si="113"/>
        <v>0</v>
      </c>
      <c r="JGZ70" s="17">
        <f t="shared" si="113"/>
        <v>0</v>
      </c>
      <c r="JHA70" s="17">
        <f t="shared" si="113"/>
        <v>0</v>
      </c>
      <c r="JHB70" s="17">
        <f t="shared" si="113"/>
        <v>0</v>
      </c>
      <c r="JHC70" s="17">
        <f t="shared" si="113"/>
        <v>0</v>
      </c>
      <c r="JHD70" s="17">
        <f t="shared" si="113"/>
        <v>0</v>
      </c>
      <c r="JHE70" s="17">
        <f t="shared" si="113"/>
        <v>0</v>
      </c>
      <c r="JHF70" s="17">
        <f t="shared" si="113"/>
        <v>0</v>
      </c>
      <c r="JHG70" s="17">
        <f t="shared" si="113"/>
        <v>0</v>
      </c>
      <c r="JHH70" s="17">
        <f t="shared" si="113"/>
        <v>0</v>
      </c>
      <c r="JHI70" s="17">
        <f t="shared" si="113"/>
        <v>0</v>
      </c>
      <c r="JHJ70" s="17">
        <f t="shared" si="113"/>
        <v>0</v>
      </c>
      <c r="JHK70" s="17">
        <f t="shared" si="113"/>
        <v>0</v>
      </c>
      <c r="JHL70" s="17">
        <f t="shared" ref="JHL70:JJW70" si="114">SUM(JHL71:JHL83)</f>
        <v>0</v>
      </c>
      <c r="JHM70" s="17">
        <f t="shared" si="114"/>
        <v>0</v>
      </c>
      <c r="JHN70" s="17">
        <f t="shared" si="114"/>
        <v>0</v>
      </c>
      <c r="JHO70" s="17">
        <f t="shared" si="114"/>
        <v>0</v>
      </c>
      <c r="JHP70" s="17">
        <f t="shared" si="114"/>
        <v>0</v>
      </c>
      <c r="JHQ70" s="17">
        <f t="shared" si="114"/>
        <v>0</v>
      </c>
      <c r="JHR70" s="17">
        <f t="shared" si="114"/>
        <v>0</v>
      </c>
      <c r="JHS70" s="17">
        <f t="shared" si="114"/>
        <v>0</v>
      </c>
      <c r="JHT70" s="17">
        <f t="shared" si="114"/>
        <v>0</v>
      </c>
      <c r="JHU70" s="17">
        <f t="shared" si="114"/>
        <v>0</v>
      </c>
      <c r="JHV70" s="17">
        <f t="shared" si="114"/>
        <v>0</v>
      </c>
      <c r="JHW70" s="17">
        <f t="shared" si="114"/>
        <v>0</v>
      </c>
      <c r="JHX70" s="17">
        <f t="shared" si="114"/>
        <v>0</v>
      </c>
      <c r="JHY70" s="17">
        <f t="shared" si="114"/>
        <v>0</v>
      </c>
      <c r="JHZ70" s="17">
        <f t="shared" si="114"/>
        <v>0</v>
      </c>
      <c r="JIA70" s="17">
        <f t="shared" si="114"/>
        <v>0</v>
      </c>
      <c r="JIB70" s="17">
        <f t="shared" si="114"/>
        <v>0</v>
      </c>
      <c r="JIC70" s="17">
        <f t="shared" si="114"/>
        <v>0</v>
      </c>
      <c r="JID70" s="17">
        <f t="shared" si="114"/>
        <v>0</v>
      </c>
      <c r="JIE70" s="17">
        <f t="shared" si="114"/>
        <v>0</v>
      </c>
      <c r="JIF70" s="17">
        <f t="shared" si="114"/>
        <v>0</v>
      </c>
      <c r="JIG70" s="17">
        <f t="shared" si="114"/>
        <v>0</v>
      </c>
      <c r="JIH70" s="17">
        <f t="shared" si="114"/>
        <v>0</v>
      </c>
      <c r="JII70" s="17">
        <f t="shared" si="114"/>
        <v>0</v>
      </c>
      <c r="JIJ70" s="17">
        <f t="shared" si="114"/>
        <v>0</v>
      </c>
      <c r="JIK70" s="17">
        <f t="shared" si="114"/>
        <v>0</v>
      </c>
      <c r="JIL70" s="17">
        <f t="shared" si="114"/>
        <v>0</v>
      </c>
      <c r="JIM70" s="17">
        <f t="shared" si="114"/>
        <v>0</v>
      </c>
      <c r="JIN70" s="17">
        <f t="shared" si="114"/>
        <v>0</v>
      </c>
      <c r="JIO70" s="17">
        <f t="shared" si="114"/>
        <v>0</v>
      </c>
      <c r="JIP70" s="17">
        <f t="shared" si="114"/>
        <v>0</v>
      </c>
      <c r="JIQ70" s="17">
        <f t="shared" si="114"/>
        <v>0</v>
      </c>
      <c r="JIR70" s="17">
        <f t="shared" si="114"/>
        <v>0</v>
      </c>
      <c r="JIS70" s="17">
        <f t="shared" si="114"/>
        <v>0</v>
      </c>
      <c r="JIT70" s="17">
        <f t="shared" si="114"/>
        <v>0</v>
      </c>
      <c r="JIU70" s="17">
        <f t="shared" si="114"/>
        <v>0</v>
      </c>
      <c r="JIV70" s="17">
        <f t="shared" si="114"/>
        <v>0</v>
      </c>
      <c r="JIW70" s="17">
        <f t="shared" si="114"/>
        <v>0</v>
      </c>
      <c r="JIX70" s="17">
        <f t="shared" si="114"/>
        <v>0</v>
      </c>
      <c r="JIY70" s="17">
        <f t="shared" si="114"/>
        <v>0</v>
      </c>
      <c r="JIZ70" s="17">
        <f t="shared" si="114"/>
        <v>0</v>
      </c>
      <c r="JJA70" s="17">
        <f t="shared" si="114"/>
        <v>0</v>
      </c>
      <c r="JJB70" s="17">
        <f t="shared" si="114"/>
        <v>0</v>
      </c>
      <c r="JJC70" s="17">
        <f t="shared" si="114"/>
        <v>0</v>
      </c>
      <c r="JJD70" s="17">
        <f t="shared" si="114"/>
        <v>0</v>
      </c>
      <c r="JJE70" s="17">
        <f t="shared" si="114"/>
        <v>0</v>
      </c>
      <c r="JJF70" s="17">
        <f t="shared" si="114"/>
        <v>0</v>
      </c>
      <c r="JJG70" s="17">
        <f t="shared" si="114"/>
        <v>0</v>
      </c>
      <c r="JJH70" s="17">
        <f t="shared" si="114"/>
        <v>0</v>
      </c>
      <c r="JJI70" s="17">
        <f t="shared" si="114"/>
        <v>0</v>
      </c>
      <c r="JJJ70" s="17">
        <f t="shared" si="114"/>
        <v>0</v>
      </c>
      <c r="JJK70" s="17">
        <f t="shared" si="114"/>
        <v>0</v>
      </c>
      <c r="JJL70" s="17">
        <f t="shared" si="114"/>
        <v>0</v>
      </c>
      <c r="JJM70" s="17">
        <f t="shared" si="114"/>
        <v>0</v>
      </c>
      <c r="JJN70" s="17">
        <f t="shared" si="114"/>
        <v>0</v>
      </c>
      <c r="JJO70" s="17">
        <f t="shared" si="114"/>
        <v>0</v>
      </c>
      <c r="JJP70" s="17">
        <f t="shared" si="114"/>
        <v>0</v>
      </c>
      <c r="JJQ70" s="17">
        <f t="shared" si="114"/>
        <v>0</v>
      </c>
      <c r="JJR70" s="17">
        <f t="shared" si="114"/>
        <v>0</v>
      </c>
      <c r="JJS70" s="17">
        <f t="shared" si="114"/>
        <v>0</v>
      </c>
      <c r="JJT70" s="17">
        <f t="shared" si="114"/>
        <v>0</v>
      </c>
      <c r="JJU70" s="17">
        <f t="shared" si="114"/>
        <v>0</v>
      </c>
      <c r="JJV70" s="17">
        <f t="shared" si="114"/>
        <v>0</v>
      </c>
      <c r="JJW70" s="17">
        <f t="shared" si="114"/>
        <v>0</v>
      </c>
      <c r="JJX70" s="17">
        <f t="shared" ref="JJX70:JMI70" si="115">SUM(JJX71:JJX83)</f>
        <v>0</v>
      </c>
      <c r="JJY70" s="17">
        <f t="shared" si="115"/>
        <v>0</v>
      </c>
      <c r="JJZ70" s="17">
        <f t="shared" si="115"/>
        <v>0</v>
      </c>
      <c r="JKA70" s="17">
        <f t="shared" si="115"/>
        <v>0</v>
      </c>
      <c r="JKB70" s="17">
        <f t="shared" si="115"/>
        <v>0</v>
      </c>
      <c r="JKC70" s="17">
        <f t="shared" si="115"/>
        <v>0</v>
      </c>
      <c r="JKD70" s="17">
        <f t="shared" si="115"/>
        <v>0</v>
      </c>
      <c r="JKE70" s="17">
        <f t="shared" si="115"/>
        <v>0</v>
      </c>
      <c r="JKF70" s="17">
        <f t="shared" si="115"/>
        <v>0</v>
      </c>
      <c r="JKG70" s="17">
        <f t="shared" si="115"/>
        <v>0</v>
      </c>
      <c r="JKH70" s="17">
        <f t="shared" si="115"/>
        <v>0</v>
      </c>
      <c r="JKI70" s="17">
        <f t="shared" si="115"/>
        <v>0</v>
      </c>
      <c r="JKJ70" s="17">
        <f t="shared" si="115"/>
        <v>0</v>
      </c>
      <c r="JKK70" s="17">
        <f t="shared" si="115"/>
        <v>0</v>
      </c>
      <c r="JKL70" s="17">
        <f t="shared" si="115"/>
        <v>0</v>
      </c>
      <c r="JKM70" s="17">
        <f t="shared" si="115"/>
        <v>0</v>
      </c>
      <c r="JKN70" s="17">
        <f t="shared" si="115"/>
        <v>0</v>
      </c>
      <c r="JKO70" s="17">
        <f t="shared" si="115"/>
        <v>0</v>
      </c>
      <c r="JKP70" s="17">
        <f t="shared" si="115"/>
        <v>0</v>
      </c>
      <c r="JKQ70" s="17">
        <f t="shared" si="115"/>
        <v>0</v>
      </c>
      <c r="JKR70" s="17">
        <f t="shared" si="115"/>
        <v>0</v>
      </c>
      <c r="JKS70" s="17">
        <f t="shared" si="115"/>
        <v>0</v>
      </c>
      <c r="JKT70" s="17">
        <f t="shared" si="115"/>
        <v>0</v>
      </c>
      <c r="JKU70" s="17">
        <f t="shared" si="115"/>
        <v>0</v>
      </c>
      <c r="JKV70" s="17">
        <f t="shared" si="115"/>
        <v>0</v>
      </c>
      <c r="JKW70" s="17">
        <f t="shared" si="115"/>
        <v>0</v>
      </c>
      <c r="JKX70" s="17">
        <f t="shared" si="115"/>
        <v>0</v>
      </c>
      <c r="JKY70" s="17">
        <f t="shared" si="115"/>
        <v>0</v>
      </c>
      <c r="JKZ70" s="17">
        <f t="shared" si="115"/>
        <v>0</v>
      </c>
      <c r="JLA70" s="17">
        <f t="shared" si="115"/>
        <v>0</v>
      </c>
      <c r="JLB70" s="17">
        <f t="shared" si="115"/>
        <v>0</v>
      </c>
      <c r="JLC70" s="17">
        <f t="shared" si="115"/>
        <v>0</v>
      </c>
      <c r="JLD70" s="17">
        <f t="shared" si="115"/>
        <v>0</v>
      </c>
      <c r="JLE70" s="17">
        <f t="shared" si="115"/>
        <v>0</v>
      </c>
      <c r="JLF70" s="17">
        <f t="shared" si="115"/>
        <v>0</v>
      </c>
      <c r="JLG70" s="17">
        <f t="shared" si="115"/>
        <v>0</v>
      </c>
      <c r="JLH70" s="17">
        <f t="shared" si="115"/>
        <v>0</v>
      </c>
      <c r="JLI70" s="17">
        <f t="shared" si="115"/>
        <v>0</v>
      </c>
      <c r="JLJ70" s="17">
        <f t="shared" si="115"/>
        <v>0</v>
      </c>
      <c r="JLK70" s="17">
        <f t="shared" si="115"/>
        <v>0</v>
      </c>
      <c r="JLL70" s="17">
        <f t="shared" si="115"/>
        <v>0</v>
      </c>
      <c r="JLM70" s="17">
        <f t="shared" si="115"/>
        <v>0</v>
      </c>
      <c r="JLN70" s="17">
        <f t="shared" si="115"/>
        <v>0</v>
      </c>
      <c r="JLO70" s="17">
        <f t="shared" si="115"/>
        <v>0</v>
      </c>
      <c r="JLP70" s="17">
        <f t="shared" si="115"/>
        <v>0</v>
      </c>
      <c r="JLQ70" s="17">
        <f t="shared" si="115"/>
        <v>0</v>
      </c>
      <c r="JLR70" s="17">
        <f t="shared" si="115"/>
        <v>0</v>
      </c>
      <c r="JLS70" s="17">
        <f t="shared" si="115"/>
        <v>0</v>
      </c>
      <c r="JLT70" s="17">
        <f t="shared" si="115"/>
        <v>0</v>
      </c>
      <c r="JLU70" s="17">
        <f t="shared" si="115"/>
        <v>0</v>
      </c>
      <c r="JLV70" s="17">
        <f t="shared" si="115"/>
        <v>0</v>
      </c>
      <c r="JLW70" s="17">
        <f t="shared" si="115"/>
        <v>0</v>
      </c>
      <c r="JLX70" s="17">
        <f t="shared" si="115"/>
        <v>0</v>
      </c>
      <c r="JLY70" s="17">
        <f t="shared" si="115"/>
        <v>0</v>
      </c>
      <c r="JLZ70" s="17">
        <f t="shared" si="115"/>
        <v>0</v>
      </c>
      <c r="JMA70" s="17">
        <f t="shared" si="115"/>
        <v>0</v>
      </c>
      <c r="JMB70" s="17">
        <f t="shared" si="115"/>
        <v>0</v>
      </c>
      <c r="JMC70" s="17">
        <f t="shared" si="115"/>
        <v>0</v>
      </c>
      <c r="JMD70" s="17">
        <f t="shared" si="115"/>
        <v>0</v>
      </c>
      <c r="JME70" s="17">
        <f t="shared" si="115"/>
        <v>0</v>
      </c>
      <c r="JMF70" s="17">
        <f t="shared" si="115"/>
        <v>0</v>
      </c>
      <c r="JMG70" s="17">
        <f t="shared" si="115"/>
        <v>0</v>
      </c>
      <c r="JMH70" s="17">
        <f t="shared" si="115"/>
        <v>0</v>
      </c>
      <c r="JMI70" s="17">
        <f t="shared" si="115"/>
        <v>0</v>
      </c>
      <c r="JMJ70" s="17">
        <f t="shared" ref="JMJ70:JOU70" si="116">SUM(JMJ71:JMJ83)</f>
        <v>0</v>
      </c>
      <c r="JMK70" s="17">
        <f t="shared" si="116"/>
        <v>0</v>
      </c>
      <c r="JML70" s="17">
        <f t="shared" si="116"/>
        <v>0</v>
      </c>
      <c r="JMM70" s="17">
        <f t="shared" si="116"/>
        <v>0</v>
      </c>
      <c r="JMN70" s="17">
        <f t="shared" si="116"/>
        <v>0</v>
      </c>
      <c r="JMO70" s="17">
        <f t="shared" si="116"/>
        <v>0</v>
      </c>
      <c r="JMP70" s="17">
        <f t="shared" si="116"/>
        <v>0</v>
      </c>
      <c r="JMQ70" s="17">
        <f t="shared" si="116"/>
        <v>0</v>
      </c>
      <c r="JMR70" s="17">
        <f t="shared" si="116"/>
        <v>0</v>
      </c>
      <c r="JMS70" s="17">
        <f t="shared" si="116"/>
        <v>0</v>
      </c>
      <c r="JMT70" s="17">
        <f t="shared" si="116"/>
        <v>0</v>
      </c>
      <c r="JMU70" s="17">
        <f t="shared" si="116"/>
        <v>0</v>
      </c>
      <c r="JMV70" s="17">
        <f t="shared" si="116"/>
        <v>0</v>
      </c>
      <c r="JMW70" s="17">
        <f t="shared" si="116"/>
        <v>0</v>
      </c>
      <c r="JMX70" s="17">
        <f t="shared" si="116"/>
        <v>0</v>
      </c>
      <c r="JMY70" s="17">
        <f t="shared" si="116"/>
        <v>0</v>
      </c>
      <c r="JMZ70" s="17">
        <f t="shared" si="116"/>
        <v>0</v>
      </c>
      <c r="JNA70" s="17">
        <f t="shared" si="116"/>
        <v>0</v>
      </c>
      <c r="JNB70" s="17">
        <f t="shared" si="116"/>
        <v>0</v>
      </c>
      <c r="JNC70" s="17">
        <f t="shared" si="116"/>
        <v>0</v>
      </c>
      <c r="JND70" s="17">
        <f t="shared" si="116"/>
        <v>0</v>
      </c>
      <c r="JNE70" s="17">
        <f t="shared" si="116"/>
        <v>0</v>
      </c>
      <c r="JNF70" s="17">
        <f t="shared" si="116"/>
        <v>0</v>
      </c>
      <c r="JNG70" s="17">
        <f t="shared" si="116"/>
        <v>0</v>
      </c>
      <c r="JNH70" s="17">
        <f t="shared" si="116"/>
        <v>0</v>
      </c>
      <c r="JNI70" s="17">
        <f t="shared" si="116"/>
        <v>0</v>
      </c>
      <c r="JNJ70" s="17">
        <f t="shared" si="116"/>
        <v>0</v>
      </c>
      <c r="JNK70" s="17">
        <f t="shared" si="116"/>
        <v>0</v>
      </c>
      <c r="JNL70" s="17">
        <f t="shared" si="116"/>
        <v>0</v>
      </c>
      <c r="JNM70" s="17">
        <f t="shared" si="116"/>
        <v>0</v>
      </c>
      <c r="JNN70" s="17">
        <f t="shared" si="116"/>
        <v>0</v>
      </c>
      <c r="JNO70" s="17">
        <f t="shared" si="116"/>
        <v>0</v>
      </c>
      <c r="JNP70" s="17">
        <f t="shared" si="116"/>
        <v>0</v>
      </c>
      <c r="JNQ70" s="17">
        <f t="shared" si="116"/>
        <v>0</v>
      </c>
      <c r="JNR70" s="17">
        <f t="shared" si="116"/>
        <v>0</v>
      </c>
      <c r="JNS70" s="17">
        <f t="shared" si="116"/>
        <v>0</v>
      </c>
      <c r="JNT70" s="17">
        <f t="shared" si="116"/>
        <v>0</v>
      </c>
      <c r="JNU70" s="17">
        <f t="shared" si="116"/>
        <v>0</v>
      </c>
      <c r="JNV70" s="17">
        <f t="shared" si="116"/>
        <v>0</v>
      </c>
      <c r="JNW70" s="17">
        <f t="shared" si="116"/>
        <v>0</v>
      </c>
      <c r="JNX70" s="17">
        <f t="shared" si="116"/>
        <v>0</v>
      </c>
      <c r="JNY70" s="17">
        <f t="shared" si="116"/>
        <v>0</v>
      </c>
      <c r="JNZ70" s="17">
        <f t="shared" si="116"/>
        <v>0</v>
      </c>
      <c r="JOA70" s="17">
        <f t="shared" si="116"/>
        <v>0</v>
      </c>
      <c r="JOB70" s="17">
        <f t="shared" si="116"/>
        <v>0</v>
      </c>
      <c r="JOC70" s="17">
        <f t="shared" si="116"/>
        <v>0</v>
      </c>
      <c r="JOD70" s="17">
        <f t="shared" si="116"/>
        <v>0</v>
      </c>
      <c r="JOE70" s="17">
        <f t="shared" si="116"/>
        <v>0</v>
      </c>
      <c r="JOF70" s="17">
        <f t="shared" si="116"/>
        <v>0</v>
      </c>
      <c r="JOG70" s="17">
        <f t="shared" si="116"/>
        <v>0</v>
      </c>
      <c r="JOH70" s="17">
        <f t="shared" si="116"/>
        <v>0</v>
      </c>
      <c r="JOI70" s="17">
        <f t="shared" si="116"/>
        <v>0</v>
      </c>
      <c r="JOJ70" s="17">
        <f t="shared" si="116"/>
        <v>0</v>
      </c>
      <c r="JOK70" s="17">
        <f t="shared" si="116"/>
        <v>0</v>
      </c>
      <c r="JOL70" s="17">
        <f t="shared" si="116"/>
        <v>0</v>
      </c>
      <c r="JOM70" s="17">
        <f t="shared" si="116"/>
        <v>0</v>
      </c>
      <c r="JON70" s="17">
        <f t="shared" si="116"/>
        <v>0</v>
      </c>
      <c r="JOO70" s="17">
        <f t="shared" si="116"/>
        <v>0</v>
      </c>
      <c r="JOP70" s="17">
        <f t="shared" si="116"/>
        <v>0</v>
      </c>
      <c r="JOQ70" s="17">
        <f t="shared" si="116"/>
        <v>0</v>
      </c>
      <c r="JOR70" s="17">
        <f t="shared" si="116"/>
        <v>0</v>
      </c>
      <c r="JOS70" s="17">
        <f t="shared" si="116"/>
        <v>0</v>
      </c>
      <c r="JOT70" s="17">
        <f t="shared" si="116"/>
        <v>0</v>
      </c>
      <c r="JOU70" s="17">
        <f t="shared" si="116"/>
        <v>0</v>
      </c>
      <c r="JOV70" s="17">
        <f t="shared" ref="JOV70:JRG70" si="117">SUM(JOV71:JOV83)</f>
        <v>0</v>
      </c>
      <c r="JOW70" s="17">
        <f t="shared" si="117"/>
        <v>0</v>
      </c>
      <c r="JOX70" s="17">
        <f t="shared" si="117"/>
        <v>0</v>
      </c>
      <c r="JOY70" s="17">
        <f t="shared" si="117"/>
        <v>0</v>
      </c>
      <c r="JOZ70" s="17">
        <f t="shared" si="117"/>
        <v>0</v>
      </c>
      <c r="JPA70" s="17">
        <f t="shared" si="117"/>
        <v>0</v>
      </c>
      <c r="JPB70" s="17">
        <f t="shared" si="117"/>
        <v>0</v>
      </c>
      <c r="JPC70" s="17">
        <f t="shared" si="117"/>
        <v>0</v>
      </c>
      <c r="JPD70" s="17">
        <f t="shared" si="117"/>
        <v>0</v>
      </c>
      <c r="JPE70" s="17">
        <f t="shared" si="117"/>
        <v>0</v>
      </c>
      <c r="JPF70" s="17">
        <f t="shared" si="117"/>
        <v>0</v>
      </c>
      <c r="JPG70" s="17">
        <f t="shared" si="117"/>
        <v>0</v>
      </c>
      <c r="JPH70" s="17">
        <f t="shared" si="117"/>
        <v>0</v>
      </c>
      <c r="JPI70" s="17">
        <f t="shared" si="117"/>
        <v>0</v>
      </c>
      <c r="JPJ70" s="17">
        <f t="shared" si="117"/>
        <v>0</v>
      </c>
      <c r="JPK70" s="17">
        <f t="shared" si="117"/>
        <v>0</v>
      </c>
      <c r="JPL70" s="17">
        <f t="shared" si="117"/>
        <v>0</v>
      </c>
      <c r="JPM70" s="17">
        <f t="shared" si="117"/>
        <v>0</v>
      </c>
      <c r="JPN70" s="17">
        <f t="shared" si="117"/>
        <v>0</v>
      </c>
      <c r="JPO70" s="17">
        <f t="shared" si="117"/>
        <v>0</v>
      </c>
      <c r="JPP70" s="17">
        <f t="shared" si="117"/>
        <v>0</v>
      </c>
      <c r="JPQ70" s="17">
        <f t="shared" si="117"/>
        <v>0</v>
      </c>
      <c r="JPR70" s="17">
        <f t="shared" si="117"/>
        <v>0</v>
      </c>
      <c r="JPS70" s="17">
        <f t="shared" si="117"/>
        <v>0</v>
      </c>
      <c r="JPT70" s="17">
        <f t="shared" si="117"/>
        <v>0</v>
      </c>
      <c r="JPU70" s="17">
        <f t="shared" si="117"/>
        <v>0</v>
      </c>
      <c r="JPV70" s="17">
        <f t="shared" si="117"/>
        <v>0</v>
      </c>
      <c r="JPW70" s="17">
        <f t="shared" si="117"/>
        <v>0</v>
      </c>
      <c r="JPX70" s="17">
        <f t="shared" si="117"/>
        <v>0</v>
      </c>
      <c r="JPY70" s="17">
        <f t="shared" si="117"/>
        <v>0</v>
      </c>
      <c r="JPZ70" s="17">
        <f t="shared" si="117"/>
        <v>0</v>
      </c>
      <c r="JQA70" s="17">
        <f t="shared" si="117"/>
        <v>0</v>
      </c>
      <c r="JQB70" s="17">
        <f t="shared" si="117"/>
        <v>0</v>
      </c>
      <c r="JQC70" s="17">
        <f t="shared" si="117"/>
        <v>0</v>
      </c>
      <c r="JQD70" s="17">
        <f t="shared" si="117"/>
        <v>0</v>
      </c>
      <c r="JQE70" s="17">
        <f t="shared" si="117"/>
        <v>0</v>
      </c>
      <c r="JQF70" s="17">
        <f t="shared" si="117"/>
        <v>0</v>
      </c>
      <c r="JQG70" s="17">
        <f t="shared" si="117"/>
        <v>0</v>
      </c>
      <c r="JQH70" s="17">
        <f t="shared" si="117"/>
        <v>0</v>
      </c>
      <c r="JQI70" s="17">
        <f t="shared" si="117"/>
        <v>0</v>
      </c>
      <c r="JQJ70" s="17">
        <f t="shared" si="117"/>
        <v>0</v>
      </c>
      <c r="JQK70" s="17">
        <f t="shared" si="117"/>
        <v>0</v>
      </c>
      <c r="JQL70" s="17">
        <f t="shared" si="117"/>
        <v>0</v>
      </c>
      <c r="JQM70" s="17">
        <f t="shared" si="117"/>
        <v>0</v>
      </c>
      <c r="JQN70" s="17">
        <f t="shared" si="117"/>
        <v>0</v>
      </c>
      <c r="JQO70" s="17">
        <f t="shared" si="117"/>
        <v>0</v>
      </c>
      <c r="JQP70" s="17">
        <f t="shared" si="117"/>
        <v>0</v>
      </c>
      <c r="JQQ70" s="17">
        <f t="shared" si="117"/>
        <v>0</v>
      </c>
      <c r="JQR70" s="17">
        <f t="shared" si="117"/>
        <v>0</v>
      </c>
      <c r="JQS70" s="17">
        <f t="shared" si="117"/>
        <v>0</v>
      </c>
      <c r="JQT70" s="17">
        <f t="shared" si="117"/>
        <v>0</v>
      </c>
      <c r="JQU70" s="17">
        <f t="shared" si="117"/>
        <v>0</v>
      </c>
      <c r="JQV70" s="17">
        <f t="shared" si="117"/>
        <v>0</v>
      </c>
      <c r="JQW70" s="17">
        <f t="shared" si="117"/>
        <v>0</v>
      </c>
      <c r="JQX70" s="17">
        <f t="shared" si="117"/>
        <v>0</v>
      </c>
      <c r="JQY70" s="17">
        <f t="shared" si="117"/>
        <v>0</v>
      </c>
      <c r="JQZ70" s="17">
        <f t="shared" si="117"/>
        <v>0</v>
      </c>
      <c r="JRA70" s="17">
        <f t="shared" si="117"/>
        <v>0</v>
      </c>
      <c r="JRB70" s="17">
        <f t="shared" si="117"/>
        <v>0</v>
      </c>
      <c r="JRC70" s="17">
        <f t="shared" si="117"/>
        <v>0</v>
      </c>
      <c r="JRD70" s="17">
        <f t="shared" si="117"/>
        <v>0</v>
      </c>
      <c r="JRE70" s="17">
        <f t="shared" si="117"/>
        <v>0</v>
      </c>
      <c r="JRF70" s="17">
        <f t="shared" si="117"/>
        <v>0</v>
      </c>
      <c r="JRG70" s="17">
        <f t="shared" si="117"/>
        <v>0</v>
      </c>
      <c r="JRH70" s="17">
        <f t="shared" ref="JRH70:JTS70" si="118">SUM(JRH71:JRH83)</f>
        <v>0</v>
      </c>
      <c r="JRI70" s="17">
        <f t="shared" si="118"/>
        <v>0</v>
      </c>
      <c r="JRJ70" s="17">
        <f t="shared" si="118"/>
        <v>0</v>
      </c>
      <c r="JRK70" s="17">
        <f t="shared" si="118"/>
        <v>0</v>
      </c>
      <c r="JRL70" s="17">
        <f t="shared" si="118"/>
        <v>0</v>
      </c>
      <c r="JRM70" s="17">
        <f t="shared" si="118"/>
        <v>0</v>
      </c>
      <c r="JRN70" s="17">
        <f t="shared" si="118"/>
        <v>0</v>
      </c>
      <c r="JRO70" s="17">
        <f t="shared" si="118"/>
        <v>0</v>
      </c>
      <c r="JRP70" s="17">
        <f t="shared" si="118"/>
        <v>0</v>
      </c>
      <c r="JRQ70" s="17">
        <f t="shared" si="118"/>
        <v>0</v>
      </c>
      <c r="JRR70" s="17">
        <f t="shared" si="118"/>
        <v>0</v>
      </c>
      <c r="JRS70" s="17">
        <f t="shared" si="118"/>
        <v>0</v>
      </c>
      <c r="JRT70" s="17">
        <f t="shared" si="118"/>
        <v>0</v>
      </c>
      <c r="JRU70" s="17">
        <f t="shared" si="118"/>
        <v>0</v>
      </c>
      <c r="JRV70" s="17">
        <f t="shared" si="118"/>
        <v>0</v>
      </c>
      <c r="JRW70" s="17">
        <f t="shared" si="118"/>
        <v>0</v>
      </c>
      <c r="JRX70" s="17">
        <f t="shared" si="118"/>
        <v>0</v>
      </c>
      <c r="JRY70" s="17">
        <f t="shared" si="118"/>
        <v>0</v>
      </c>
      <c r="JRZ70" s="17">
        <f t="shared" si="118"/>
        <v>0</v>
      </c>
      <c r="JSA70" s="17">
        <f t="shared" si="118"/>
        <v>0</v>
      </c>
      <c r="JSB70" s="17">
        <f t="shared" si="118"/>
        <v>0</v>
      </c>
      <c r="JSC70" s="17">
        <f t="shared" si="118"/>
        <v>0</v>
      </c>
      <c r="JSD70" s="17">
        <f t="shared" si="118"/>
        <v>0</v>
      </c>
      <c r="JSE70" s="17">
        <f t="shared" si="118"/>
        <v>0</v>
      </c>
      <c r="JSF70" s="17">
        <f t="shared" si="118"/>
        <v>0</v>
      </c>
      <c r="JSG70" s="17">
        <f t="shared" si="118"/>
        <v>0</v>
      </c>
      <c r="JSH70" s="17">
        <f t="shared" si="118"/>
        <v>0</v>
      </c>
      <c r="JSI70" s="17">
        <f t="shared" si="118"/>
        <v>0</v>
      </c>
      <c r="JSJ70" s="17">
        <f t="shared" si="118"/>
        <v>0</v>
      </c>
      <c r="JSK70" s="17">
        <f t="shared" si="118"/>
        <v>0</v>
      </c>
      <c r="JSL70" s="17">
        <f t="shared" si="118"/>
        <v>0</v>
      </c>
      <c r="JSM70" s="17">
        <f t="shared" si="118"/>
        <v>0</v>
      </c>
      <c r="JSN70" s="17">
        <f t="shared" si="118"/>
        <v>0</v>
      </c>
      <c r="JSO70" s="17">
        <f t="shared" si="118"/>
        <v>0</v>
      </c>
      <c r="JSP70" s="17">
        <f t="shared" si="118"/>
        <v>0</v>
      </c>
      <c r="JSQ70" s="17">
        <f t="shared" si="118"/>
        <v>0</v>
      </c>
      <c r="JSR70" s="17">
        <f t="shared" si="118"/>
        <v>0</v>
      </c>
      <c r="JSS70" s="17">
        <f t="shared" si="118"/>
        <v>0</v>
      </c>
      <c r="JST70" s="17">
        <f t="shared" si="118"/>
        <v>0</v>
      </c>
      <c r="JSU70" s="17">
        <f t="shared" si="118"/>
        <v>0</v>
      </c>
      <c r="JSV70" s="17">
        <f t="shared" si="118"/>
        <v>0</v>
      </c>
      <c r="JSW70" s="17">
        <f t="shared" si="118"/>
        <v>0</v>
      </c>
      <c r="JSX70" s="17">
        <f t="shared" si="118"/>
        <v>0</v>
      </c>
      <c r="JSY70" s="17">
        <f t="shared" si="118"/>
        <v>0</v>
      </c>
      <c r="JSZ70" s="17">
        <f t="shared" si="118"/>
        <v>0</v>
      </c>
      <c r="JTA70" s="17">
        <f t="shared" si="118"/>
        <v>0</v>
      </c>
      <c r="JTB70" s="17">
        <f t="shared" si="118"/>
        <v>0</v>
      </c>
      <c r="JTC70" s="17">
        <f t="shared" si="118"/>
        <v>0</v>
      </c>
      <c r="JTD70" s="17">
        <f t="shared" si="118"/>
        <v>0</v>
      </c>
      <c r="JTE70" s="17">
        <f t="shared" si="118"/>
        <v>0</v>
      </c>
      <c r="JTF70" s="17">
        <f t="shared" si="118"/>
        <v>0</v>
      </c>
      <c r="JTG70" s="17">
        <f t="shared" si="118"/>
        <v>0</v>
      </c>
      <c r="JTH70" s="17">
        <f t="shared" si="118"/>
        <v>0</v>
      </c>
      <c r="JTI70" s="17">
        <f t="shared" si="118"/>
        <v>0</v>
      </c>
      <c r="JTJ70" s="17">
        <f t="shared" si="118"/>
        <v>0</v>
      </c>
      <c r="JTK70" s="17">
        <f t="shared" si="118"/>
        <v>0</v>
      </c>
      <c r="JTL70" s="17">
        <f t="shared" si="118"/>
        <v>0</v>
      </c>
      <c r="JTM70" s="17">
        <f t="shared" si="118"/>
        <v>0</v>
      </c>
      <c r="JTN70" s="17">
        <f t="shared" si="118"/>
        <v>0</v>
      </c>
      <c r="JTO70" s="17">
        <f t="shared" si="118"/>
        <v>0</v>
      </c>
      <c r="JTP70" s="17">
        <f t="shared" si="118"/>
        <v>0</v>
      </c>
      <c r="JTQ70" s="17">
        <f t="shared" si="118"/>
        <v>0</v>
      </c>
      <c r="JTR70" s="17">
        <f t="shared" si="118"/>
        <v>0</v>
      </c>
      <c r="JTS70" s="17">
        <f t="shared" si="118"/>
        <v>0</v>
      </c>
      <c r="JTT70" s="17">
        <f t="shared" ref="JTT70:JWE70" si="119">SUM(JTT71:JTT83)</f>
        <v>0</v>
      </c>
      <c r="JTU70" s="17">
        <f t="shared" si="119"/>
        <v>0</v>
      </c>
      <c r="JTV70" s="17">
        <f t="shared" si="119"/>
        <v>0</v>
      </c>
      <c r="JTW70" s="17">
        <f t="shared" si="119"/>
        <v>0</v>
      </c>
      <c r="JTX70" s="17">
        <f t="shared" si="119"/>
        <v>0</v>
      </c>
      <c r="JTY70" s="17">
        <f t="shared" si="119"/>
        <v>0</v>
      </c>
      <c r="JTZ70" s="17">
        <f t="shared" si="119"/>
        <v>0</v>
      </c>
      <c r="JUA70" s="17">
        <f t="shared" si="119"/>
        <v>0</v>
      </c>
      <c r="JUB70" s="17">
        <f t="shared" si="119"/>
        <v>0</v>
      </c>
      <c r="JUC70" s="17">
        <f t="shared" si="119"/>
        <v>0</v>
      </c>
      <c r="JUD70" s="17">
        <f t="shared" si="119"/>
        <v>0</v>
      </c>
      <c r="JUE70" s="17">
        <f t="shared" si="119"/>
        <v>0</v>
      </c>
      <c r="JUF70" s="17">
        <f t="shared" si="119"/>
        <v>0</v>
      </c>
      <c r="JUG70" s="17">
        <f t="shared" si="119"/>
        <v>0</v>
      </c>
      <c r="JUH70" s="17">
        <f t="shared" si="119"/>
        <v>0</v>
      </c>
      <c r="JUI70" s="17">
        <f t="shared" si="119"/>
        <v>0</v>
      </c>
      <c r="JUJ70" s="17">
        <f t="shared" si="119"/>
        <v>0</v>
      </c>
      <c r="JUK70" s="17">
        <f t="shared" si="119"/>
        <v>0</v>
      </c>
      <c r="JUL70" s="17">
        <f t="shared" si="119"/>
        <v>0</v>
      </c>
      <c r="JUM70" s="17">
        <f t="shared" si="119"/>
        <v>0</v>
      </c>
      <c r="JUN70" s="17">
        <f t="shared" si="119"/>
        <v>0</v>
      </c>
      <c r="JUO70" s="17">
        <f t="shared" si="119"/>
        <v>0</v>
      </c>
      <c r="JUP70" s="17">
        <f t="shared" si="119"/>
        <v>0</v>
      </c>
      <c r="JUQ70" s="17">
        <f t="shared" si="119"/>
        <v>0</v>
      </c>
      <c r="JUR70" s="17">
        <f t="shared" si="119"/>
        <v>0</v>
      </c>
      <c r="JUS70" s="17">
        <f t="shared" si="119"/>
        <v>0</v>
      </c>
      <c r="JUT70" s="17">
        <f t="shared" si="119"/>
        <v>0</v>
      </c>
      <c r="JUU70" s="17">
        <f t="shared" si="119"/>
        <v>0</v>
      </c>
      <c r="JUV70" s="17">
        <f t="shared" si="119"/>
        <v>0</v>
      </c>
      <c r="JUW70" s="17">
        <f t="shared" si="119"/>
        <v>0</v>
      </c>
      <c r="JUX70" s="17">
        <f t="shared" si="119"/>
        <v>0</v>
      </c>
      <c r="JUY70" s="17">
        <f t="shared" si="119"/>
        <v>0</v>
      </c>
      <c r="JUZ70" s="17">
        <f t="shared" si="119"/>
        <v>0</v>
      </c>
      <c r="JVA70" s="17">
        <f t="shared" si="119"/>
        <v>0</v>
      </c>
      <c r="JVB70" s="17">
        <f t="shared" si="119"/>
        <v>0</v>
      </c>
      <c r="JVC70" s="17">
        <f t="shared" si="119"/>
        <v>0</v>
      </c>
      <c r="JVD70" s="17">
        <f t="shared" si="119"/>
        <v>0</v>
      </c>
      <c r="JVE70" s="17">
        <f t="shared" si="119"/>
        <v>0</v>
      </c>
      <c r="JVF70" s="17">
        <f t="shared" si="119"/>
        <v>0</v>
      </c>
      <c r="JVG70" s="17">
        <f t="shared" si="119"/>
        <v>0</v>
      </c>
      <c r="JVH70" s="17">
        <f t="shared" si="119"/>
        <v>0</v>
      </c>
      <c r="JVI70" s="17">
        <f t="shared" si="119"/>
        <v>0</v>
      </c>
      <c r="JVJ70" s="17">
        <f t="shared" si="119"/>
        <v>0</v>
      </c>
      <c r="JVK70" s="17">
        <f t="shared" si="119"/>
        <v>0</v>
      </c>
      <c r="JVL70" s="17">
        <f t="shared" si="119"/>
        <v>0</v>
      </c>
      <c r="JVM70" s="17">
        <f t="shared" si="119"/>
        <v>0</v>
      </c>
      <c r="JVN70" s="17">
        <f t="shared" si="119"/>
        <v>0</v>
      </c>
      <c r="JVO70" s="17">
        <f t="shared" si="119"/>
        <v>0</v>
      </c>
      <c r="JVP70" s="17">
        <f t="shared" si="119"/>
        <v>0</v>
      </c>
      <c r="JVQ70" s="17">
        <f t="shared" si="119"/>
        <v>0</v>
      </c>
      <c r="JVR70" s="17">
        <f t="shared" si="119"/>
        <v>0</v>
      </c>
      <c r="JVS70" s="17">
        <f t="shared" si="119"/>
        <v>0</v>
      </c>
      <c r="JVT70" s="17">
        <f t="shared" si="119"/>
        <v>0</v>
      </c>
      <c r="JVU70" s="17">
        <f t="shared" si="119"/>
        <v>0</v>
      </c>
      <c r="JVV70" s="17">
        <f t="shared" si="119"/>
        <v>0</v>
      </c>
      <c r="JVW70" s="17">
        <f t="shared" si="119"/>
        <v>0</v>
      </c>
      <c r="JVX70" s="17">
        <f t="shared" si="119"/>
        <v>0</v>
      </c>
      <c r="JVY70" s="17">
        <f t="shared" si="119"/>
        <v>0</v>
      </c>
      <c r="JVZ70" s="17">
        <f t="shared" si="119"/>
        <v>0</v>
      </c>
      <c r="JWA70" s="17">
        <f t="shared" si="119"/>
        <v>0</v>
      </c>
      <c r="JWB70" s="17">
        <f t="shared" si="119"/>
        <v>0</v>
      </c>
      <c r="JWC70" s="17">
        <f t="shared" si="119"/>
        <v>0</v>
      </c>
      <c r="JWD70" s="17">
        <f t="shared" si="119"/>
        <v>0</v>
      </c>
      <c r="JWE70" s="17">
        <f t="shared" si="119"/>
        <v>0</v>
      </c>
      <c r="JWF70" s="17">
        <f t="shared" ref="JWF70:JYQ70" si="120">SUM(JWF71:JWF83)</f>
        <v>0</v>
      </c>
      <c r="JWG70" s="17">
        <f t="shared" si="120"/>
        <v>0</v>
      </c>
      <c r="JWH70" s="17">
        <f t="shared" si="120"/>
        <v>0</v>
      </c>
      <c r="JWI70" s="17">
        <f t="shared" si="120"/>
        <v>0</v>
      </c>
      <c r="JWJ70" s="17">
        <f t="shared" si="120"/>
        <v>0</v>
      </c>
      <c r="JWK70" s="17">
        <f t="shared" si="120"/>
        <v>0</v>
      </c>
      <c r="JWL70" s="17">
        <f t="shared" si="120"/>
        <v>0</v>
      </c>
      <c r="JWM70" s="17">
        <f t="shared" si="120"/>
        <v>0</v>
      </c>
      <c r="JWN70" s="17">
        <f t="shared" si="120"/>
        <v>0</v>
      </c>
      <c r="JWO70" s="17">
        <f t="shared" si="120"/>
        <v>0</v>
      </c>
      <c r="JWP70" s="17">
        <f t="shared" si="120"/>
        <v>0</v>
      </c>
      <c r="JWQ70" s="17">
        <f t="shared" si="120"/>
        <v>0</v>
      </c>
      <c r="JWR70" s="17">
        <f t="shared" si="120"/>
        <v>0</v>
      </c>
      <c r="JWS70" s="17">
        <f t="shared" si="120"/>
        <v>0</v>
      </c>
      <c r="JWT70" s="17">
        <f t="shared" si="120"/>
        <v>0</v>
      </c>
      <c r="JWU70" s="17">
        <f t="shared" si="120"/>
        <v>0</v>
      </c>
      <c r="JWV70" s="17">
        <f t="shared" si="120"/>
        <v>0</v>
      </c>
      <c r="JWW70" s="17">
        <f t="shared" si="120"/>
        <v>0</v>
      </c>
      <c r="JWX70" s="17">
        <f t="shared" si="120"/>
        <v>0</v>
      </c>
      <c r="JWY70" s="17">
        <f t="shared" si="120"/>
        <v>0</v>
      </c>
      <c r="JWZ70" s="17">
        <f t="shared" si="120"/>
        <v>0</v>
      </c>
      <c r="JXA70" s="17">
        <f t="shared" si="120"/>
        <v>0</v>
      </c>
      <c r="JXB70" s="17">
        <f t="shared" si="120"/>
        <v>0</v>
      </c>
      <c r="JXC70" s="17">
        <f t="shared" si="120"/>
        <v>0</v>
      </c>
      <c r="JXD70" s="17">
        <f t="shared" si="120"/>
        <v>0</v>
      </c>
      <c r="JXE70" s="17">
        <f t="shared" si="120"/>
        <v>0</v>
      </c>
      <c r="JXF70" s="17">
        <f t="shared" si="120"/>
        <v>0</v>
      </c>
      <c r="JXG70" s="17">
        <f t="shared" si="120"/>
        <v>0</v>
      </c>
      <c r="JXH70" s="17">
        <f t="shared" si="120"/>
        <v>0</v>
      </c>
      <c r="JXI70" s="17">
        <f t="shared" si="120"/>
        <v>0</v>
      </c>
      <c r="JXJ70" s="17">
        <f t="shared" si="120"/>
        <v>0</v>
      </c>
      <c r="JXK70" s="17">
        <f t="shared" si="120"/>
        <v>0</v>
      </c>
      <c r="JXL70" s="17">
        <f t="shared" si="120"/>
        <v>0</v>
      </c>
      <c r="JXM70" s="17">
        <f t="shared" si="120"/>
        <v>0</v>
      </c>
      <c r="JXN70" s="17">
        <f t="shared" si="120"/>
        <v>0</v>
      </c>
      <c r="JXO70" s="17">
        <f t="shared" si="120"/>
        <v>0</v>
      </c>
      <c r="JXP70" s="17">
        <f t="shared" si="120"/>
        <v>0</v>
      </c>
      <c r="JXQ70" s="17">
        <f t="shared" si="120"/>
        <v>0</v>
      </c>
      <c r="JXR70" s="17">
        <f t="shared" si="120"/>
        <v>0</v>
      </c>
      <c r="JXS70" s="17">
        <f t="shared" si="120"/>
        <v>0</v>
      </c>
      <c r="JXT70" s="17">
        <f t="shared" si="120"/>
        <v>0</v>
      </c>
      <c r="JXU70" s="17">
        <f t="shared" si="120"/>
        <v>0</v>
      </c>
      <c r="JXV70" s="17">
        <f t="shared" si="120"/>
        <v>0</v>
      </c>
      <c r="JXW70" s="17">
        <f t="shared" si="120"/>
        <v>0</v>
      </c>
      <c r="JXX70" s="17">
        <f t="shared" si="120"/>
        <v>0</v>
      </c>
      <c r="JXY70" s="17">
        <f t="shared" si="120"/>
        <v>0</v>
      </c>
      <c r="JXZ70" s="17">
        <f t="shared" si="120"/>
        <v>0</v>
      </c>
      <c r="JYA70" s="17">
        <f t="shared" si="120"/>
        <v>0</v>
      </c>
      <c r="JYB70" s="17">
        <f t="shared" si="120"/>
        <v>0</v>
      </c>
      <c r="JYC70" s="17">
        <f t="shared" si="120"/>
        <v>0</v>
      </c>
      <c r="JYD70" s="17">
        <f t="shared" si="120"/>
        <v>0</v>
      </c>
      <c r="JYE70" s="17">
        <f t="shared" si="120"/>
        <v>0</v>
      </c>
      <c r="JYF70" s="17">
        <f t="shared" si="120"/>
        <v>0</v>
      </c>
      <c r="JYG70" s="17">
        <f t="shared" si="120"/>
        <v>0</v>
      </c>
      <c r="JYH70" s="17">
        <f t="shared" si="120"/>
        <v>0</v>
      </c>
      <c r="JYI70" s="17">
        <f t="shared" si="120"/>
        <v>0</v>
      </c>
      <c r="JYJ70" s="17">
        <f t="shared" si="120"/>
        <v>0</v>
      </c>
      <c r="JYK70" s="17">
        <f t="shared" si="120"/>
        <v>0</v>
      </c>
      <c r="JYL70" s="17">
        <f t="shared" si="120"/>
        <v>0</v>
      </c>
      <c r="JYM70" s="17">
        <f t="shared" si="120"/>
        <v>0</v>
      </c>
      <c r="JYN70" s="17">
        <f t="shared" si="120"/>
        <v>0</v>
      </c>
      <c r="JYO70" s="17">
        <f t="shared" si="120"/>
        <v>0</v>
      </c>
      <c r="JYP70" s="17">
        <f t="shared" si="120"/>
        <v>0</v>
      </c>
      <c r="JYQ70" s="17">
        <f t="shared" si="120"/>
        <v>0</v>
      </c>
      <c r="JYR70" s="17">
        <f t="shared" ref="JYR70:KBC70" si="121">SUM(JYR71:JYR83)</f>
        <v>0</v>
      </c>
      <c r="JYS70" s="17">
        <f t="shared" si="121"/>
        <v>0</v>
      </c>
      <c r="JYT70" s="17">
        <f t="shared" si="121"/>
        <v>0</v>
      </c>
      <c r="JYU70" s="17">
        <f t="shared" si="121"/>
        <v>0</v>
      </c>
      <c r="JYV70" s="17">
        <f t="shared" si="121"/>
        <v>0</v>
      </c>
      <c r="JYW70" s="17">
        <f t="shared" si="121"/>
        <v>0</v>
      </c>
      <c r="JYX70" s="17">
        <f t="shared" si="121"/>
        <v>0</v>
      </c>
      <c r="JYY70" s="17">
        <f t="shared" si="121"/>
        <v>0</v>
      </c>
      <c r="JYZ70" s="17">
        <f t="shared" si="121"/>
        <v>0</v>
      </c>
      <c r="JZA70" s="17">
        <f t="shared" si="121"/>
        <v>0</v>
      </c>
      <c r="JZB70" s="17">
        <f t="shared" si="121"/>
        <v>0</v>
      </c>
      <c r="JZC70" s="17">
        <f t="shared" si="121"/>
        <v>0</v>
      </c>
      <c r="JZD70" s="17">
        <f t="shared" si="121"/>
        <v>0</v>
      </c>
      <c r="JZE70" s="17">
        <f t="shared" si="121"/>
        <v>0</v>
      </c>
      <c r="JZF70" s="17">
        <f t="shared" si="121"/>
        <v>0</v>
      </c>
      <c r="JZG70" s="17">
        <f t="shared" si="121"/>
        <v>0</v>
      </c>
      <c r="JZH70" s="17">
        <f t="shared" si="121"/>
        <v>0</v>
      </c>
      <c r="JZI70" s="17">
        <f t="shared" si="121"/>
        <v>0</v>
      </c>
      <c r="JZJ70" s="17">
        <f t="shared" si="121"/>
        <v>0</v>
      </c>
      <c r="JZK70" s="17">
        <f t="shared" si="121"/>
        <v>0</v>
      </c>
      <c r="JZL70" s="17">
        <f t="shared" si="121"/>
        <v>0</v>
      </c>
      <c r="JZM70" s="17">
        <f t="shared" si="121"/>
        <v>0</v>
      </c>
      <c r="JZN70" s="17">
        <f t="shared" si="121"/>
        <v>0</v>
      </c>
      <c r="JZO70" s="17">
        <f t="shared" si="121"/>
        <v>0</v>
      </c>
      <c r="JZP70" s="17">
        <f t="shared" si="121"/>
        <v>0</v>
      </c>
      <c r="JZQ70" s="17">
        <f t="shared" si="121"/>
        <v>0</v>
      </c>
      <c r="JZR70" s="17">
        <f t="shared" si="121"/>
        <v>0</v>
      </c>
      <c r="JZS70" s="17">
        <f t="shared" si="121"/>
        <v>0</v>
      </c>
      <c r="JZT70" s="17">
        <f t="shared" si="121"/>
        <v>0</v>
      </c>
      <c r="JZU70" s="17">
        <f t="shared" si="121"/>
        <v>0</v>
      </c>
      <c r="JZV70" s="17">
        <f t="shared" si="121"/>
        <v>0</v>
      </c>
      <c r="JZW70" s="17">
        <f t="shared" si="121"/>
        <v>0</v>
      </c>
      <c r="JZX70" s="17">
        <f t="shared" si="121"/>
        <v>0</v>
      </c>
      <c r="JZY70" s="17">
        <f t="shared" si="121"/>
        <v>0</v>
      </c>
      <c r="JZZ70" s="17">
        <f t="shared" si="121"/>
        <v>0</v>
      </c>
      <c r="KAA70" s="17">
        <f t="shared" si="121"/>
        <v>0</v>
      </c>
      <c r="KAB70" s="17">
        <f t="shared" si="121"/>
        <v>0</v>
      </c>
      <c r="KAC70" s="17">
        <f t="shared" si="121"/>
        <v>0</v>
      </c>
      <c r="KAD70" s="17">
        <f t="shared" si="121"/>
        <v>0</v>
      </c>
      <c r="KAE70" s="17">
        <f t="shared" si="121"/>
        <v>0</v>
      </c>
      <c r="KAF70" s="17">
        <f t="shared" si="121"/>
        <v>0</v>
      </c>
      <c r="KAG70" s="17">
        <f t="shared" si="121"/>
        <v>0</v>
      </c>
      <c r="KAH70" s="17">
        <f t="shared" si="121"/>
        <v>0</v>
      </c>
      <c r="KAI70" s="17">
        <f t="shared" si="121"/>
        <v>0</v>
      </c>
      <c r="KAJ70" s="17">
        <f t="shared" si="121"/>
        <v>0</v>
      </c>
      <c r="KAK70" s="17">
        <f t="shared" si="121"/>
        <v>0</v>
      </c>
      <c r="KAL70" s="17">
        <f t="shared" si="121"/>
        <v>0</v>
      </c>
      <c r="KAM70" s="17">
        <f t="shared" si="121"/>
        <v>0</v>
      </c>
      <c r="KAN70" s="17">
        <f t="shared" si="121"/>
        <v>0</v>
      </c>
      <c r="KAO70" s="17">
        <f t="shared" si="121"/>
        <v>0</v>
      </c>
      <c r="KAP70" s="17">
        <f t="shared" si="121"/>
        <v>0</v>
      </c>
      <c r="KAQ70" s="17">
        <f t="shared" si="121"/>
        <v>0</v>
      </c>
      <c r="KAR70" s="17">
        <f t="shared" si="121"/>
        <v>0</v>
      </c>
      <c r="KAS70" s="17">
        <f t="shared" si="121"/>
        <v>0</v>
      </c>
      <c r="KAT70" s="17">
        <f t="shared" si="121"/>
        <v>0</v>
      </c>
      <c r="KAU70" s="17">
        <f t="shared" si="121"/>
        <v>0</v>
      </c>
      <c r="KAV70" s="17">
        <f t="shared" si="121"/>
        <v>0</v>
      </c>
      <c r="KAW70" s="17">
        <f t="shared" si="121"/>
        <v>0</v>
      </c>
      <c r="KAX70" s="17">
        <f t="shared" si="121"/>
        <v>0</v>
      </c>
      <c r="KAY70" s="17">
        <f t="shared" si="121"/>
        <v>0</v>
      </c>
      <c r="KAZ70" s="17">
        <f t="shared" si="121"/>
        <v>0</v>
      </c>
      <c r="KBA70" s="17">
        <f t="shared" si="121"/>
        <v>0</v>
      </c>
      <c r="KBB70" s="17">
        <f t="shared" si="121"/>
        <v>0</v>
      </c>
      <c r="KBC70" s="17">
        <f t="shared" si="121"/>
        <v>0</v>
      </c>
      <c r="KBD70" s="17">
        <f t="shared" ref="KBD70:KDO70" si="122">SUM(KBD71:KBD83)</f>
        <v>0</v>
      </c>
      <c r="KBE70" s="17">
        <f t="shared" si="122"/>
        <v>0</v>
      </c>
      <c r="KBF70" s="17">
        <f t="shared" si="122"/>
        <v>0</v>
      </c>
      <c r="KBG70" s="17">
        <f t="shared" si="122"/>
        <v>0</v>
      </c>
      <c r="KBH70" s="17">
        <f t="shared" si="122"/>
        <v>0</v>
      </c>
      <c r="KBI70" s="17">
        <f t="shared" si="122"/>
        <v>0</v>
      </c>
      <c r="KBJ70" s="17">
        <f t="shared" si="122"/>
        <v>0</v>
      </c>
      <c r="KBK70" s="17">
        <f t="shared" si="122"/>
        <v>0</v>
      </c>
      <c r="KBL70" s="17">
        <f t="shared" si="122"/>
        <v>0</v>
      </c>
      <c r="KBM70" s="17">
        <f t="shared" si="122"/>
        <v>0</v>
      </c>
      <c r="KBN70" s="17">
        <f t="shared" si="122"/>
        <v>0</v>
      </c>
      <c r="KBO70" s="17">
        <f t="shared" si="122"/>
        <v>0</v>
      </c>
      <c r="KBP70" s="17">
        <f t="shared" si="122"/>
        <v>0</v>
      </c>
      <c r="KBQ70" s="17">
        <f t="shared" si="122"/>
        <v>0</v>
      </c>
      <c r="KBR70" s="17">
        <f t="shared" si="122"/>
        <v>0</v>
      </c>
      <c r="KBS70" s="17">
        <f t="shared" si="122"/>
        <v>0</v>
      </c>
      <c r="KBT70" s="17">
        <f t="shared" si="122"/>
        <v>0</v>
      </c>
      <c r="KBU70" s="17">
        <f t="shared" si="122"/>
        <v>0</v>
      </c>
      <c r="KBV70" s="17">
        <f t="shared" si="122"/>
        <v>0</v>
      </c>
      <c r="KBW70" s="17">
        <f t="shared" si="122"/>
        <v>0</v>
      </c>
      <c r="KBX70" s="17">
        <f t="shared" si="122"/>
        <v>0</v>
      </c>
      <c r="KBY70" s="17">
        <f t="shared" si="122"/>
        <v>0</v>
      </c>
      <c r="KBZ70" s="17">
        <f t="shared" si="122"/>
        <v>0</v>
      </c>
      <c r="KCA70" s="17">
        <f t="shared" si="122"/>
        <v>0</v>
      </c>
      <c r="KCB70" s="17">
        <f t="shared" si="122"/>
        <v>0</v>
      </c>
      <c r="KCC70" s="17">
        <f t="shared" si="122"/>
        <v>0</v>
      </c>
      <c r="KCD70" s="17">
        <f t="shared" si="122"/>
        <v>0</v>
      </c>
      <c r="KCE70" s="17">
        <f t="shared" si="122"/>
        <v>0</v>
      </c>
      <c r="KCF70" s="17">
        <f t="shared" si="122"/>
        <v>0</v>
      </c>
      <c r="KCG70" s="17">
        <f t="shared" si="122"/>
        <v>0</v>
      </c>
      <c r="KCH70" s="17">
        <f t="shared" si="122"/>
        <v>0</v>
      </c>
      <c r="KCI70" s="17">
        <f t="shared" si="122"/>
        <v>0</v>
      </c>
      <c r="KCJ70" s="17">
        <f t="shared" si="122"/>
        <v>0</v>
      </c>
      <c r="KCK70" s="17">
        <f t="shared" si="122"/>
        <v>0</v>
      </c>
      <c r="KCL70" s="17">
        <f t="shared" si="122"/>
        <v>0</v>
      </c>
      <c r="KCM70" s="17">
        <f t="shared" si="122"/>
        <v>0</v>
      </c>
      <c r="KCN70" s="17">
        <f t="shared" si="122"/>
        <v>0</v>
      </c>
      <c r="KCO70" s="17">
        <f t="shared" si="122"/>
        <v>0</v>
      </c>
      <c r="KCP70" s="17">
        <f t="shared" si="122"/>
        <v>0</v>
      </c>
      <c r="KCQ70" s="17">
        <f t="shared" si="122"/>
        <v>0</v>
      </c>
      <c r="KCR70" s="17">
        <f t="shared" si="122"/>
        <v>0</v>
      </c>
      <c r="KCS70" s="17">
        <f t="shared" si="122"/>
        <v>0</v>
      </c>
      <c r="KCT70" s="17">
        <f t="shared" si="122"/>
        <v>0</v>
      </c>
      <c r="KCU70" s="17">
        <f t="shared" si="122"/>
        <v>0</v>
      </c>
      <c r="KCV70" s="17">
        <f t="shared" si="122"/>
        <v>0</v>
      </c>
      <c r="KCW70" s="17">
        <f t="shared" si="122"/>
        <v>0</v>
      </c>
      <c r="KCX70" s="17">
        <f t="shared" si="122"/>
        <v>0</v>
      </c>
      <c r="KCY70" s="17">
        <f t="shared" si="122"/>
        <v>0</v>
      </c>
      <c r="KCZ70" s="17">
        <f t="shared" si="122"/>
        <v>0</v>
      </c>
      <c r="KDA70" s="17">
        <f t="shared" si="122"/>
        <v>0</v>
      </c>
      <c r="KDB70" s="17">
        <f t="shared" si="122"/>
        <v>0</v>
      </c>
      <c r="KDC70" s="17">
        <f t="shared" si="122"/>
        <v>0</v>
      </c>
      <c r="KDD70" s="17">
        <f t="shared" si="122"/>
        <v>0</v>
      </c>
      <c r="KDE70" s="17">
        <f t="shared" si="122"/>
        <v>0</v>
      </c>
      <c r="KDF70" s="17">
        <f t="shared" si="122"/>
        <v>0</v>
      </c>
      <c r="KDG70" s="17">
        <f t="shared" si="122"/>
        <v>0</v>
      </c>
      <c r="KDH70" s="17">
        <f t="shared" si="122"/>
        <v>0</v>
      </c>
      <c r="KDI70" s="17">
        <f t="shared" si="122"/>
        <v>0</v>
      </c>
      <c r="KDJ70" s="17">
        <f t="shared" si="122"/>
        <v>0</v>
      </c>
      <c r="KDK70" s="17">
        <f t="shared" si="122"/>
        <v>0</v>
      </c>
      <c r="KDL70" s="17">
        <f t="shared" si="122"/>
        <v>0</v>
      </c>
      <c r="KDM70" s="17">
        <f t="shared" si="122"/>
        <v>0</v>
      </c>
      <c r="KDN70" s="17">
        <f t="shared" si="122"/>
        <v>0</v>
      </c>
      <c r="KDO70" s="17">
        <f t="shared" si="122"/>
        <v>0</v>
      </c>
      <c r="KDP70" s="17">
        <f t="shared" ref="KDP70:KGA70" si="123">SUM(KDP71:KDP83)</f>
        <v>0</v>
      </c>
      <c r="KDQ70" s="17">
        <f t="shared" si="123"/>
        <v>0</v>
      </c>
      <c r="KDR70" s="17">
        <f t="shared" si="123"/>
        <v>0</v>
      </c>
      <c r="KDS70" s="17">
        <f t="shared" si="123"/>
        <v>0</v>
      </c>
      <c r="KDT70" s="17">
        <f t="shared" si="123"/>
        <v>0</v>
      </c>
      <c r="KDU70" s="17">
        <f t="shared" si="123"/>
        <v>0</v>
      </c>
      <c r="KDV70" s="17">
        <f t="shared" si="123"/>
        <v>0</v>
      </c>
      <c r="KDW70" s="17">
        <f t="shared" si="123"/>
        <v>0</v>
      </c>
      <c r="KDX70" s="17">
        <f t="shared" si="123"/>
        <v>0</v>
      </c>
      <c r="KDY70" s="17">
        <f t="shared" si="123"/>
        <v>0</v>
      </c>
      <c r="KDZ70" s="17">
        <f t="shared" si="123"/>
        <v>0</v>
      </c>
      <c r="KEA70" s="17">
        <f t="shared" si="123"/>
        <v>0</v>
      </c>
      <c r="KEB70" s="17">
        <f t="shared" si="123"/>
        <v>0</v>
      </c>
      <c r="KEC70" s="17">
        <f t="shared" si="123"/>
        <v>0</v>
      </c>
      <c r="KED70" s="17">
        <f t="shared" si="123"/>
        <v>0</v>
      </c>
      <c r="KEE70" s="17">
        <f t="shared" si="123"/>
        <v>0</v>
      </c>
      <c r="KEF70" s="17">
        <f t="shared" si="123"/>
        <v>0</v>
      </c>
      <c r="KEG70" s="17">
        <f t="shared" si="123"/>
        <v>0</v>
      </c>
      <c r="KEH70" s="17">
        <f t="shared" si="123"/>
        <v>0</v>
      </c>
      <c r="KEI70" s="17">
        <f t="shared" si="123"/>
        <v>0</v>
      </c>
      <c r="KEJ70" s="17">
        <f t="shared" si="123"/>
        <v>0</v>
      </c>
      <c r="KEK70" s="17">
        <f t="shared" si="123"/>
        <v>0</v>
      </c>
      <c r="KEL70" s="17">
        <f t="shared" si="123"/>
        <v>0</v>
      </c>
      <c r="KEM70" s="17">
        <f t="shared" si="123"/>
        <v>0</v>
      </c>
      <c r="KEN70" s="17">
        <f t="shared" si="123"/>
        <v>0</v>
      </c>
      <c r="KEO70" s="17">
        <f t="shared" si="123"/>
        <v>0</v>
      </c>
      <c r="KEP70" s="17">
        <f t="shared" si="123"/>
        <v>0</v>
      </c>
      <c r="KEQ70" s="17">
        <f t="shared" si="123"/>
        <v>0</v>
      </c>
      <c r="KER70" s="17">
        <f t="shared" si="123"/>
        <v>0</v>
      </c>
      <c r="KES70" s="17">
        <f t="shared" si="123"/>
        <v>0</v>
      </c>
      <c r="KET70" s="17">
        <f t="shared" si="123"/>
        <v>0</v>
      </c>
      <c r="KEU70" s="17">
        <f t="shared" si="123"/>
        <v>0</v>
      </c>
      <c r="KEV70" s="17">
        <f t="shared" si="123"/>
        <v>0</v>
      </c>
      <c r="KEW70" s="17">
        <f t="shared" si="123"/>
        <v>0</v>
      </c>
      <c r="KEX70" s="17">
        <f t="shared" si="123"/>
        <v>0</v>
      </c>
      <c r="KEY70" s="17">
        <f t="shared" si="123"/>
        <v>0</v>
      </c>
      <c r="KEZ70" s="17">
        <f t="shared" si="123"/>
        <v>0</v>
      </c>
      <c r="KFA70" s="17">
        <f t="shared" si="123"/>
        <v>0</v>
      </c>
      <c r="KFB70" s="17">
        <f t="shared" si="123"/>
        <v>0</v>
      </c>
      <c r="KFC70" s="17">
        <f t="shared" si="123"/>
        <v>0</v>
      </c>
      <c r="KFD70" s="17">
        <f t="shared" si="123"/>
        <v>0</v>
      </c>
      <c r="KFE70" s="17">
        <f t="shared" si="123"/>
        <v>0</v>
      </c>
      <c r="KFF70" s="17">
        <f t="shared" si="123"/>
        <v>0</v>
      </c>
      <c r="KFG70" s="17">
        <f t="shared" si="123"/>
        <v>0</v>
      </c>
      <c r="KFH70" s="17">
        <f t="shared" si="123"/>
        <v>0</v>
      </c>
      <c r="KFI70" s="17">
        <f t="shared" si="123"/>
        <v>0</v>
      </c>
      <c r="KFJ70" s="17">
        <f t="shared" si="123"/>
        <v>0</v>
      </c>
      <c r="KFK70" s="17">
        <f t="shared" si="123"/>
        <v>0</v>
      </c>
      <c r="KFL70" s="17">
        <f t="shared" si="123"/>
        <v>0</v>
      </c>
      <c r="KFM70" s="17">
        <f t="shared" si="123"/>
        <v>0</v>
      </c>
      <c r="KFN70" s="17">
        <f t="shared" si="123"/>
        <v>0</v>
      </c>
      <c r="KFO70" s="17">
        <f t="shared" si="123"/>
        <v>0</v>
      </c>
      <c r="KFP70" s="17">
        <f t="shared" si="123"/>
        <v>0</v>
      </c>
      <c r="KFQ70" s="17">
        <f t="shared" si="123"/>
        <v>0</v>
      </c>
      <c r="KFR70" s="17">
        <f t="shared" si="123"/>
        <v>0</v>
      </c>
      <c r="KFS70" s="17">
        <f t="shared" si="123"/>
        <v>0</v>
      </c>
      <c r="KFT70" s="17">
        <f t="shared" si="123"/>
        <v>0</v>
      </c>
      <c r="KFU70" s="17">
        <f t="shared" si="123"/>
        <v>0</v>
      </c>
      <c r="KFV70" s="17">
        <f t="shared" si="123"/>
        <v>0</v>
      </c>
      <c r="KFW70" s="17">
        <f t="shared" si="123"/>
        <v>0</v>
      </c>
      <c r="KFX70" s="17">
        <f t="shared" si="123"/>
        <v>0</v>
      </c>
      <c r="KFY70" s="17">
        <f t="shared" si="123"/>
        <v>0</v>
      </c>
      <c r="KFZ70" s="17">
        <f t="shared" si="123"/>
        <v>0</v>
      </c>
      <c r="KGA70" s="17">
        <f t="shared" si="123"/>
        <v>0</v>
      </c>
      <c r="KGB70" s="17">
        <f t="shared" ref="KGB70:KIM70" si="124">SUM(KGB71:KGB83)</f>
        <v>0</v>
      </c>
      <c r="KGC70" s="17">
        <f t="shared" si="124"/>
        <v>0</v>
      </c>
      <c r="KGD70" s="17">
        <f t="shared" si="124"/>
        <v>0</v>
      </c>
      <c r="KGE70" s="17">
        <f t="shared" si="124"/>
        <v>0</v>
      </c>
      <c r="KGF70" s="17">
        <f t="shared" si="124"/>
        <v>0</v>
      </c>
      <c r="KGG70" s="17">
        <f t="shared" si="124"/>
        <v>0</v>
      </c>
      <c r="KGH70" s="17">
        <f t="shared" si="124"/>
        <v>0</v>
      </c>
      <c r="KGI70" s="17">
        <f t="shared" si="124"/>
        <v>0</v>
      </c>
      <c r="KGJ70" s="17">
        <f t="shared" si="124"/>
        <v>0</v>
      </c>
      <c r="KGK70" s="17">
        <f t="shared" si="124"/>
        <v>0</v>
      </c>
      <c r="KGL70" s="17">
        <f t="shared" si="124"/>
        <v>0</v>
      </c>
      <c r="KGM70" s="17">
        <f t="shared" si="124"/>
        <v>0</v>
      </c>
      <c r="KGN70" s="17">
        <f t="shared" si="124"/>
        <v>0</v>
      </c>
      <c r="KGO70" s="17">
        <f t="shared" si="124"/>
        <v>0</v>
      </c>
      <c r="KGP70" s="17">
        <f t="shared" si="124"/>
        <v>0</v>
      </c>
      <c r="KGQ70" s="17">
        <f t="shared" si="124"/>
        <v>0</v>
      </c>
      <c r="KGR70" s="17">
        <f t="shared" si="124"/>
        <v>0</v>
      </c>
      <c r="KGS70" s="17">
        <f t="shared" si="124"/>
        <v>0</v>
      </c>
      <c r="KGT70" s="17">
        <f t="shared" si="124"/>
        <v>0</v>
      </c>
      <c r="KGU70" s="17">
        <f t="shared" si="124"/>
        <v>0</v>
      </c>
      <c r="KGV70" s="17">
        <f t="shared" si="124"/>
        <v>0</v>
      </c>
      <c r="KGW70" s="17">
        <f t="shared" si="124"/>
        <v>0</v>
      </c>
      <c r="KGX70" s="17">
        <f t="shared" si="124"/>
        <v>0</v>
      </c>
      <c r="KGY70" s="17">
        <f t="shared" si="124"/>
        <v>0</v>
      </c>
      <c r="KGZ70" s="17">
        <f t="shared" si="124"/>
        <v>0</v>
      </c>
      <c r="KHA70" s="17">
        <f t="shared" si="124"/>
        <v>0</v>
      </c>
      <c r="KHB70" s="17">
        <f t="shared" si="124"/>
        <v>0</v>
      </c>
      <c r="KHC70" s="17">
        <f t="shared" si="124"/>
        <v>0</v>
      </c>
      <c r="KHD70" s="17">
        <f t="shared" si="124"/>
        <v>0</v>
      </c>
      <c r="KHE70" s="17">
        <f t="shared" si="124"/>
        <v>0</v>
      </c>
      <c r="KHF70" s="17">
        <f t="shared" si="124"/>
        <v>0</v>
      </c>
      <c r="KHG70" s="17">
        <f t="shared" si="124"/>
        <v>0</v>
      </c>
      <c r="KHH70" s="17">
        <f t="shared" si="124"/>
        <v>0</v>
      </c>
      <c r="KHI70" s="17">
        <f t="shared" si="124"/>
        <v>0</v>
      </c>
      <c r="KHJ70" s="17">
        <f t="shared" si="124"/>
        <v>0</v>
      </c>
      <c r="KHK70" s="17">
        <f t="shared" si="124"/>
        <v>0</v>
      </c>
      <c r="KHL70" s="17">
        <f t="shared" si="124"/>
        <v>0</v>
      </c>
      <c r="KHM70" s="17">
        <f t="shared" si="124"/>
        <v>0</v>
      </c>
      <c r="KHN70" s="17">
        <f t="shared" si="124"/>
        <v>0</v>
      </c>
      <c r="KHO70" s="17">
        <f t="shared" si="124"/>
        <v>0</v>
      </c>
      <c r="KHP70" s="17">
        <f t="shared" si="124"/>
        <v>0</v>
      </c>
      <c r="KHQ70" s="17">
        <f t="shared" si="124"/>
        <v>0</v>
      </c>
      <c r="KHR70" s="17">
        <f t="shared" si="124"/>
        <v>0</v>
      </c>
      <c r="KHS70" s="17">
        <f t="shared" si="124"/>
        <v>0</v>
      </c>
      <c r="KHT70" s="17">
        <f t="shared" si="124"/>
        <v>0</v>
      </c>
      <c r="KHU70" s="17">
        <f t="shared" si="124"/>
        <v>0</v>
      </c>
      <c r="KHV70" s="17">
        <f t="shared" si="124"/>
        <v>0</v>
      </c>
      <c r="KHW70" s="17">
        <f t="shared" si="124"/>
        <v>0</v>
      </c>
      <c r="KHX70" s="17">
        <f t="shared" si="124"/>
        <v>0</v>
      </c>
      <c r="KHY70" s="17">
        <f t="shared" si="124"/>
        <v>0</v>
      </c>
      <c r="KHZ70" s="17">
        <f t="shared" si="124"/>
        <v>0</v>
      </c>
      <c r="KIA70" s="17">
        <f t="shared" si="124"/>
        <v>0</v>
      </c>
      <c r="KIB70" s="17">
        <f t="shared" si="124"/>
        <v>0</v>
      </c>
      <c r="KIC70" s="17">
        <f t="shared" si="124"/>
        <v>0</v>
      </c>
      <c r="KID70" s="17">
        <f t="shared" si="124"/>
        <v>0</v>
      </c>
      <c r="KIE70" s="17">
        <f t="shared" si="124"/>
        <v>0</v>
      </c>
      <c r="KIF70" s="17">
        <f t="shared" si="124"/>
        <v>0</v>
      </c>
      <c r="KIG70" s="17">
        <f t="shared" si="124"/>
        <v>0</v>
      </c>
      <c r="KIH70" s="17">
        <f t="shared" si="124"/>
        <v>0</v>
      </c>
      <c r="KII70" s="17">
        <f t="shared" si="124"/>
        <v>0</v>
      </c>
      <c r="KIJ70" s="17">
        <f t="shared" si="124"/>
        <v>0</v>
      </c>
      <c r="KIK70" s="17">
        <f t="shared" si="124"/>
        <v>0</v>
      </c>
      <c r="KIL70" s="17">
        <f t="shared" si="124"/>
        <v>0</v>
      </c>
      <c r="KIM70" s="17">
        <f t="shared" si="124"/>
        <v>0</v>
      </c>
      <c r="KIN70" s="17">
        <f t="shared" ref="KIN70:KKY70" si="125">SUM(KIN71:KIN83)</f>
        <v>0</v>
      </c>
      <c r="KIO70" s="17">
        <f t="shared" si="125"/>
        <v>0</v>
      </c>
      <c r="KIP70" s="17">
        <f t="shared" si="125"/>
        <v>0</v>
      </c>
      <c r="KIQ70" s="17">
        <f t="shared" si="125"/>
        <v>0</v>
      </c>
      <c r="KIR70" s="17">
        <f t="shared" si="125"/>
        <v>0</v>
      </c>
      <c r="KIS70" s="17">
        <f t="shared" si="125"/>
        <v>0</v>
      </c>
      <c r="KIT70" s="17">
        <f t="shared" si="125"/>
        <v>0</v>
      </c>
      <c r="KIU70" s="17">
        <f t="shared" si="125"/>
        <v>0</v>
      </c>
      <c r="KIV70" s="17">
        <f t="shared" si="125"/>
        <v>0</v>
      </c>
      <c r="KIW70" s="17">
        <f t="shared" si="125"/>
        <v>0</v>
      </c>
      <c r="KIX70" s="17">
        <f t="shared" si="125"/>
        <v>0</v>
      </c>
      <c r="KIY70" s="17">
        <f t="shared" si="125"/>
        <v>0</v>
      </c>
      <c r="KIZ70" s="17">
        <f t="shared" si="125"/>
        <v>0</v>
      </c>
      <c r="KJA70" s="17">
        <f t="shared" si="125"/>
        <v>0</v>
      </c>
      <c r="KJB70" s="17">
        <f t="shared" si="125"/>
        <v>0</v>
      </c>
      <c r="KJC70" s="17">
        <f t="shared" si="125"/>
        <v>0</v>
      </c>
      <c r="KJD70" s="17">
        <f t="shared" si="125"/>
        <v>0</v>
      </c>
      <c r="KJE70" s="17">
        <f t="shared" si="125"/>
        <v>0</v>
      </c>
      <c r="KJF70" s="17">
        <f t="shared" si="125"/>
        <v>0</v>
      </c>
      <c r="KJG70" s="17">
        <f t="shared" si="125"/>
        <v>0</v>
      </c>
      <c r="KJH70" s="17">
        <f t="shared" si="125"/>
        <v>0</v>
      </c>
      <c r="KJI70" s="17">
        <f t="shared" si="125"/>
        <v>0</v>
      </c>
      <c r="KJJ70" s="17">
        <f t="shared" si="125"/>
        <v>0</v>
      </c>
      <c r="KJK70" s="17">
        <f t="shared" si="125"/>
        <v>0</v>
      </c>
      <c r="KJL70" s="17">
        <f t="shared" si="125"/>
        <v>0</v>
      </c>
      <c r="KJM70" s="17">
        <f t="shared" si="125"/>
        <v>0</v>
      </c>
      <c r="KJN70" s="17">
        <f t="shared" si="125"/>
        <v>0</v>
      </c>
      <c r="KJO70" s="17">
        <f t="shared" si="125"/>
        <v>0</v>
      </c>
      <c r="KJP70" s="17">
        <f t="shared" si="125"/>
        <v>0</v>
      </c>
      <c r="KJQ70" s="17">
        <f t="shared" si="125"/>
        <v>0</v>
      </c>
      <c r="KJR70" s="17">
        <f t="shared" si="125"/>
        <v>0</v>
      </c>
      <c r="KJS70" s="17">
        <f t="shared" si="125"/>
        <v>0</v>
      </c>
      <c r="KJT70" s="17">
        <f t="shared" si="125"/>
        <v>0</v>
      </c>
      <c r="KJU70" s="17">
        <f t="shared" si="125"/>
        <v>0</v>
      </c>
      <c r="KJV70" s="17">
        <f t="shared" si="125"/>
        <v>0</v>
      </c>
      <c r="KJW70" s="17">
        <f t="shared" si="125"/>
        <v>0</v>
      </c>
      <c r="KJX70" s="17">
        <f t="shared" si="125"/>
        <v>0</v>
      </c>
      <c r="KJY70" s="17">
        <f t="shared" si="125"/>
        <v>0</v>
      </c>
      <c r="KJZ70" s="17">
        <f t="shared" si="125"/>
        <v>0</v>
      </c>
      <c r="KKA70" s="17">
        <f t="shared" si="125"/>
        <v>0</v>
      </c>
      <c r="KKB70" s="17">
        <f t="shared" si="125"/>
        <v>0</v>
      </c>
      <c r="KKC70" s="17">
        <f t="shared" si="125"/>
        <v>0</v>
      </c>
      <c r="KKD70" s="17">
        <f t="shared" si="125"/>
        <v>0</v>
      </c>
      <c r="KKE70" s="17">
        <f t="shared" si="125"/>
        <v>0</v>
      </c>
      <c r="KKF70" s="17">
        <f t="shared" si="125"/>
        <v>0</v>
      </c>
      <c r="KKG70" s="17">
        <f t="shared" si="125"/>
        <v>0</v>
      </c>
      <c r="KKH70" s="17">
        <f t="shared" si="125"/>
        <v>0</v>
      </c>
      <c r="KKI70" s="17">
        <f t="shared" si="125"/>
        <v>0</v>
      </c>
      <c r="KKJ70" s="17">
        <f t="shared" si="125"/>
        <v>0</v>
      </c>
      <c r="KKK70" s="17">
        <f t="shared" si="125"/>
        <v>0</v>
      </c>
      <c r="KKL70" s="17">
        <f t="shared" si="125"/>
        <v>0</v>
      </c>
      <c r="KKM70" s="17">
        <f t="shared" si="125"/>
        <v>0</v>
      </c>
      <c r="KKN70" s="17">
        <f t="shared" si="125"/>
        <v>0</v>
      </c>
      <c r="KKO70" s="17">
        <f t="shared" si="125"/>
        <v>0</v>
      </c>
      <c r="KKP70" s="17">
        <f t="shared" si="125"/>
        <v>0</v>
      </c>
      <c r="KKQ70" s="17">
        <f t="shared" si="125"/>
        <v>0</v>
      </c>
      <c r="KKR70" s="17">
        <f t="shared" si="125"/>
        <v>0</v>
      </c>
      <c r="KKS70" s="17">
        <f t="shared" si="125"/>
        <v>0</v>
      </c>
      <c r="KKT70" s="17">
        <f t="shared" si="125"/>
        <v>0</v>
      </c>
      <c r="KKU70" s="17">
        <f t="shared" si="125"/>
        <v>0</v>
      </c>
      <c r="KKV70" s="17">
        <f t="shared" si="125"/>
        <v>0</v>
      </c>
      <c r="KKW70" s="17">
        <f t="shared" si="125"/>
        <v>0</v>
      </c>
      <c r="KKX70" s="17">
        <f t="shared" si="125"/>
        <v>0</v>
      </c>
      <c r="KKY70" s="17">
        <f t="shared" si="125"/>
        <v>0</v>
      </c>
      <c r="KKZ70" s="17">
        <f t="shared" ref="KKZ70:KNK70" si="126">SUM(KKZ71:KKZ83)</f>
        <v>0</v>
      </c>
      <c r="KLA70" s="17">
        <f t="shared" si="126"/>
        <v>0</v>
      </c>
      <c r="KLB70" s="17">
        <f t="shared" si="126"/>
        <v>0</v>
      </c>
      <c r="KLC70" s="17">
        <f t="shared" si="126"/>
        <v>0</v>
      </c>
      <c r="KLD70" s="17">
        <f t="shared" si="126"/>
        <v>0</v>
      </c>
      <c r="KLE70" s="17">
        <f t="shared" si="126"/>
        <v>0</v>
      </c>
      <c r="KLF70" s="17">
        <f t="shared" si="126"/>
        <v>0</v>
      </c>
      <c r="KLG70" s="17">
        <f t="shared" si="126"/>
        <v>0</v>
      </c>
      <c r="KLH70" s="17">
        <f t="shared" si="126"/>
        <v>0</v>
      </c>
      <c r="KLI70" s="17">
        <f t="shared" si="126"/>
        <v>0</v>
      </c>
      <c r="KLJ70" s="17">
        <f t="shared" si="126"/>
        <v>0</v>
      </c>
      <c r="KLK70" s="17">
        <f t="shared" si="126"/>
        <v>0</v>
      </c>
      <c r="KLL70" s="17">
        <f t="shared" si="126"/>
        <v>0</v>
      </c>
      <c r="KLM70" s="17">
        <f t="shared" si="126"/>
        <v>0</v>
      </c>
      <c r="KLN70" s="17">
        <f t="shared" si="126"/>
        <v>0</v>
      </c>
      <c r="KLO70" s="17">
        <f t="shared" si="126"/>
        <v>0</v>
      </c>
      <c r="KLP70" s="17">
        <f t="shared" si="126"/>
        <v>0</v>
      </c>
      <c r="KLQ70" s="17">
        <f t="shared" si="126"/>
        <v>0</v>
      </c>
      <c r="KLR70" s="17">
        <f t="shared" si="126"/>
        <v>0</v>
      </c>
      <c r="KLS70" s="17">
        <f t="shared" si="126"/>
        <v>0</v>
      </c>
      <c r="KLT70" s="17">
        <f t="shared" si="126"/>
        <v>0</v>
      </c>
      <c r="KLU70" s="17">
        <f t="shared" si="126"/>
        <v>0</v>
      </c>
      <c r="KLV70" s="17">
        <f t="shared" si="126"/>
        <v>0</v>
      </c>
      <c r="KLW70" s="17">
        <f t="shared" si="126"/>
        <v>0</v>
      </c>
      <c r="KLX70" s="17">
        <f t="shared" si="126"/>
        <v>0</v>
      </c>
      <c r="KLY70" s="17">
        <f t="shared" si="126"/>
        <v>0</v>
      </c>
      <c r="KLZ70" s="17">
        <f t="shared" si="126"/>
        <v>0</v>
      </c>
      <c r="KMA70" s="17">
        <f t="shared" si="126"/>
        <v>0</v>
      </c>
      <c r="KMB70" s="17">
        <f t="shared" si="126"/>
        <v>0</v>
      </c>
      <c r="KMC70" s="17">
        <f t="shared" si="126"/>
        <v>0</v>
      </c>
      <c r="KMD70" s="17">
        <f t="shared" si="126"/>
        <v>0</v>
      </c>
      <c r="KME70" s="17">
        <f t="shared" si="126"/>
        <v>0</v>
      </c>
      <c r="KMF70" s="17">
        <f t="shared" si="126"/>
        <v>0</v>
      </c>
      <c r="KMG70" s="17">
        <f t="shared" si="126"/>
        <v>0</v>
      </c>
      <c r="KMH70" s="17">
        <f t="shared" si="126"/>
        <v>0</v>
      </c>
      <c r="KMI70" s="17">
        <f t="shared" si="126"/>
        <v>0</v>
      </c>
      <c r="KMJ70" s="17">
        <f t="shared" si="126"/>
        <v>0</v>
      </c>
      <c r="KMK70" s="17">
        <f t="shared" si="126"/>
        <v>0</v>
      </c>
      <c r="KML70" s="17">
        <f t="shared" si="126"/>
        <v>0</v>
      </c>
      <c r="KMM70" s="17">
        <f t="shared" si="126"/>
        <v>0</v>
      </c>
      <c r="KMN70" s="17">
        <f t="shared" si="126"/>
        <v>0</v>
      </c>
      <c r="KMO70" s="17">
        <f t="shared" si="126"/>
        <v>0</v>
      </c>
      <c r="KMP70" s="17">
        <f t="shared" si="126"/>
        <v>0</v>
      </c>
      <c r="KMQ70" s="17">
        <f t="shared" si="126"/>
        <v>0</v>
      </c>
      <c r="KMR70" s="17">
        <f t="shared" si="126"/>
        <v>0</v>
      </c>
      <c r="KMS70" s="17">
        <f t="shared" si="126"/>
        <v>0</v>
      </c>
      <c r="KMT70" s="17">
        <f t="shared" si="126"/>
        <v>0</v>
      </c>
      <c r="KMU70" s="17">
        <f t="shared" si="126"/>
        <v>0</v>
      </c>
      <c r="KMV70" s="17">
        <f t="shared" si="126"/>
        <v>0</v>
      </c>
      <c r="KMW70" s="17">
        <f t="shared" si="126"/>
        <v>0</v>
      </c>
      <c r="KMX70" s="17">
        <f t="shared" si="126"/>
        <v>0</v>
      </c>
      <c r="KMY70" s="17">
        <f t="shared" si="126"/>
        <v>0</v>
      </c>
      <c r="KMZ70" s="17">
        <f t="shared" si="126"/>
        <v>0</v>
      </c>
      <c r="KNA70" s="17">
        <f t="shared" si="126"/>
        <v>0</v>
      </c>
      <c r="KNB70" s="17">
        <f t="shared" si="126"/>
        <v>0</v>
      </c>
      <c r="KNC70" s="17">
        <f t="shared" si="126"/>
        <v>0</v>
      </c>
      <c r="KND70" s="17">
        <f t="shared" si="126"/>
        <v>0</v>
      </c>
      <c r="KNE70" s="17">
        <f t="shared" si="126"/>
        <v>0</v>
      </c>
      <c r="KNF70" s="17">
        <f t="shared" si="126"/>
        <v>0</v>
      </c>
      <c r="KNG70" s="17">
        <f t="shared" si="126"/>
        <v>0</v>
      </c>
      <c r="KNH70" s="17">
        <f t="shared" si="126"/>
        <v>0</v>
      </c>
      <c r="KNI70" s="17">
        <f t="shared" si="126"/>
        <v>0</v>
      </c>
      <c r="KNJ70" s="17">
        <f t="shared" si="126"/>
        <v>0</v>
      </c>
      <c r="KNK70" s="17">
        <f t="shared" si="126"/>
        <v>0</v>
      </c>
      <c r="KNL70" s="17">
        <f t="shared" ref="KNL70:KPW70" si="127">SUM(KNL71:KNL83)</f>
        <v>0</v>
      </c>
      <c r="KNM70" s="17">
        <f t="shared" si="127"/>
        <v>0</v>
      </c>
      <c r="KNN70" s="17">
        <f t="shared" si="127"/>
        <v>0</v>
      </c>
      <c r="KNO70" s="17">
        <f t="shared" si="127"/>
        <v>0</v>
      </c>
      <c r="KNP70" s="17">
        <f t="shared" si="127"/>
        <v>0</v>
      </c>
      <c r="KNQ70" s="17">
        <f t="shared" si="127"/>
        <v>0</v>
      </c>
      <c r="KNR70" s="17">
        <f t="shared" si="127"/>
        <v>0</v>
      </c>
      <c r="KNS70" s="17">
        <f t="shared" si="127"/>
        <v>0</v>
      </c>
      <c r="KNT70" s="17">
        <f t="shared" si="127"/>
        <v>0</v>
      </c>
      <c r="KNU70" s="17">
        <f t="shared" si="127"/>
        <v>0</v>
      </c>
      <c r="KNV70" s="17">
        <f t="shared" si="127"/>
        <v>0</v>
      </c>
      <c r="KNW70" s="17">
        <f t="shared" si="127"/>
        <v>0</v>
      </c>
      <c r="KNX70" s="17">
        <f t="shared" si="127"/>
        <v>0</v>
      </c>
      <c r="KNY70" s="17">
        <f t="shared" si="127"/>
        <v>0</v>
      </c>
      <c r="KNZ70" s="17">
        <f t="shared" si="127"/>
        <v>0</v>
      </c>
      <c r="KOA70" s="17">
        <f t="shared" si="127"/>
        <v>0</v>
      </c>
      <c r="KOB70" s="17">
        <f t="shared" si="127"/>
        <v>0</v>
      </c>
      <c r="KOC70" s="17">
        <f t="shared" si="127"/>
        <v>0</v>
      </c>
      <c r="KOD70" s="17">
        <f t="shared" si="127"/>
        <v>0</v>
      </c>
      <c r="KOE70" s="17">
        <f t="shared" si="127"/>
        <v>0</v>
      </c>
      <c r="KOF70" s="17">
        <f t="shared" si="127"/>
        <v>0</v>
      </c>
      <c r="KOG70" s="17">
        <f t="shared" si="127"/>
        <v>0</v>
      </c>
      <c r="KOH70" s="17">
        <f t="shared" si="127"/>
        <v>0</v>
      </c>
      <c r="KOI70" s="17">
        <f t="shared" si="127"/>
        <v>0</v>
      </c>
      <c r="KOJ70" s="17">
        <f t="shared" si="127"/>
        <v>0</v>
      </c>
      <c r="KOK70" s="17">
        <f t="shared" si="127"/>
        <v>0</v>
      </c>
      <c r="KOL70" s="17">
        <f t="shared" si="127"/>
        <v>0</v>
      </c>
      <c r="KOM70" s="17">
        <f t="shared" si="127"/>
        <v>0</v>
      </c>
      <c r="KON70" s="17">
        <f t="shared" si="127"/>
        <v>0</v>
      </c>
      <c r="KOO70" s="17">
        <f t="shared" si="127"/>
        <v>0</v>
      </c>
      <c r="KOP70" s="17">
        <f t="shared" si="127"/>
        <v>0</v>
      </c>
      <c r="KOQ70" s="17">
        <f t="shared" si="127"/>
        <v>0</v>
      </c>
      <c r="KOR70" s="17">
        <f t="shared" si="127"/>
        <v>0</v>
      </c>
      <c r="KOS70" s="17">
        <f t="shared" si="127"/>
        <v>0</v>
      </c>
      <c r="KOT70" s="17">
        <f t="shared" si="127"/>
        <v>0</v>
      </c>
      <c r="KOU70" s="17">
        <f t="shared" si="127"/>
        <v>0</v>
      </c>
      <c r="KOV70" s="17">
        <f t="shared" si="127"/>
        <v>0</v>
      </c>
      <c r="KOW70" s="17">
        <f t="shared" si="127"/>
        <v>0</v>
      </c>
      <c r="KOX70" s="17">
        <f t="shared" si="127"/>
        <v>0</v>
      </c>
      <c r="KOY70" s="17">
        <f t="shared" si="127"/>
        <v>0</v>
      </c>
      <c r="KOZ70" s="17">
        <f t="shared" si="127"/>
        <v>0</v>
      </c>
      <c r="KPA70" s="17">
        <f t="shared" si="127"/>
        <v>0</v>
      </c>
      <c r="KPB70" s="17">
        <f t="shared" si="127"/>
        <v>0</v>
      </c>
      <c r="KPC70" s="17">
        <f t="shared" si="127"/>
        <v>0</v>
      </c>
      <c r="KPD70" s="17">
        <f t="shared" si="127"/>
        <v>0</v>
      </c>
      <c r="KPE70" s="17">
        <f t="shared" si="127"/>
        <v>0</v>
      </c>
      <c r="KPF70" s="17">
        <f t="shared" si="127"/>
        <v>0</v>
      </c>
      <c r="KPG70" s="17">
        <f t="shared" si="127"/>
        <v>0</v>
      </c>
      <c r="KPH70" s="17">
        <f t="shared" si="127"/>
        <v>0</v>
      </c>
      <c r="KPI70" s="17">
        <f t="shared" si="127"/>
        <v>0</v>
      </c>
      <c r="KPJ70" s="17">
        <f t="shared" si="127"/>
        <v>0</v>
      </c>
      <c r="KPK70" s="17">
        <f t="shared" si="127"/>
        <v>0</v>
      </c>
      <c r="KPL70" s="17">
        <f t="shared" si="127"/>
        <v>0</v>
      </c>
      <c r="KPM70" s="17">
        <f t="shared" si="127"/>
        <v>0</v>
      </c>
      <c r="KPN70" s="17">
        <f t="shared" si="127"/>
        <v>0</v>
      </c>
      <c r="KPO70" s="17">
        <f t="shared" si="127"/>
        <v>0</v>
      </c>
      <c r="KPP70" s="17">
        <f t="shared" si="127"/>
        <v>0</v>
      </c>
      <c r="KPQ70" s="17">
        <f t="shared" si="127"/>
        <v>0</v>
      </c>
      <c r="KPR70" s="17">
        <f t="shared" si="127"/>
        <v>0</v>
      </c>
      <c r="KPS70" s="17">
        <f t="shared" si="127"/>
        <v>0</v>
      </c>
      <c r="KPT70" s="17">
        <f t="shared" si="127"/>
        <v>0</v>
      </c>
      <c r="KPU70" s="17">
        <f t="shared" si="127"/>
        <v>0</v>
      </c>
      <c r="KPV70" s="17">
        <f t="shared" si="127"/>
        <v>0</v>
      </c>
      <c r="KPW70" s="17">
        <f t="shared" si="127"/>
        <v>0</v>
      </c>
      <c r="KPX70" s="17">
        <f t="shared" ref="KPX70:KSI70" si="128">SUM(KPX71:KPX83)</f>
        <v>0</v>
      </c>
      <c r="KPY70" s="17">
        <f t="shared" si="128"/>
        <v>0</v>
      </c>
      <c r="KPZ70" s="17">
        <f t="shared" si="128"/>
        <v>0</v>
      </c>
      <c r="KQA70" s="17">
        <f t="shared" si="128"/>
        <v>0</v>
      </c>
      <c r="KQB70" s="17">
        <f t="shared" si="128"/>
        <v>0</v>
      </c>
      <c r="KQC70" s="17">
        <f t="shared" si="128"/>
        <v>0</v>
      </c>
      <c r="KQD70" s="17">
        <f t="shared" si="128"/>
        <v>0</v>
      </c>
      <c r="KQE70" s="17">
        <f t="shared" si="128"/>
        <v>0</v>
      </c>
      <c r="KQF70" s="17">
        <f t="shared" si="128"/>
        <v>0</v>
      </c>
      <c r="KQG70" s="17">
        <f t="shared" si="128"/>
        <v>0</v>
      </c>
      <c r="KQH70" s="17">
        <f t="shared" si="128"/>
        <v>0</v>
      </c>
      <c r="KQI70" s="17">
        <f t="shared" si="128"/>
        <v>0</v>
      </c>
      <c r="KQJ70" s="17">
        <f t="shared" si="128"/>
        <v>0</v>
      </c>
      <c r="KQK70" s="17">
        <f t="shared" si="128"/>
        <v>0</v>
      </c>
      <c r="KQL70" s="17">
        <f t="shared" si="128"/>
        <v>0</v>
      </c>
      <c r="KQM70" s="17">
        <f t="shared" si="128"/>
        <v>0</v>
      </c>
      <c r="KQN70" s="17">
        <f t="shared" si="128"/>
        <v>0</v>
      </c>
      <c r="KQO70" s="17">
        <f t="shared" si="128"/>
        <v>0</v>
      </c>
      <c r="KQP70" s="17">
        <f t="shared" si="128"/>
        <v>0</v>
      </c>
      <c r="KQQ70" s="17">
        <f t="shared" si="128"/>
        <v>0</v>
      </c>
      <c r="KQR70" s="17">
        <f t="shared" si="128"/>
        <v>0</v>
      </c>
      <c r="KQS70" s="17">
        <f t="shared" si="128"/>
        <v>0</v>
      </c>
      <c r="KQT70" s="17">
        <f t="shared" si="128"/>
        <v>0</v>
      </c>
      <c r="KQU70" s="17">
        <f t="shared" si="128"/>
        <v>0</v>
      </c>
      <c r="KQV70" s="17">
        <f t="shared" si="128"/>
        <v>0</v>
      </c>
      <c r="KQW70" s="17">
        <f t="shared" si="128"/>
        <v>0</v>
      </c>
      <c r="KQX70" s="17">
        <f t="shared" si="128"/>
        <v>0</v>
      </c>
      <c r="KQY70" s="17">
        <f t="shared" si="128"/>
        <v>0</v>
      </c>
      <c r="KQZ70" s="17">
        <f t="shared" si="128"/>
        <v>0</v>
      </c>
      <c r="KRA70" s="17">
        <f t="shared" si="128"/>
        <v>0</v>
      </c>
      <c r="KRB70" s="17">
        <f t="shared" si="128"/>
        <v>0</v>
      </c>
      <c r="KRC70" s="17">
        <f t="shared" si="128"/>
        <v>0</v>
      </c>
      <c r="KRD70" s="17">
        <f t="shared" si="128"/>
        <v>0</v>
      </c>
      <c r="KRE70" s="17">
        <f t="shared" si="128"/>
        <v>0</v>
      </c>
      <c r="KRF70" s="17">
        <f t="shared" si="128"/>
        <v>0</v>
      </c>
      <c r="KRG70" s="17">
        <f t="shared" si="128"/>
        <v>0</v>
      </c>
      <c r="KRH70" s="17">
        <f t="shared" si="128"/>
        <v>0</v>
      </c>
      <c r="KRI70" s="17">
        <f t="shared" si="128"/>
        <v>0</v>
      </c>
      <c r="KRJ70" s="17">
        <f t="shared" si="128"/>
        <v>0</v>
      </c>
      <c r="KRK70" s="17">
        <f t="shared" si="128"/>
        <v>0</v>
      </c>
      <c r="KRL70" s="17">
        <f t="shared" si="128"/>
        <v>0</v>
      </c>
      <c r="KRM70" s="17">
        <f t="shared" si="128"/>
        <v>0</v>
      </c>
      <c r="KRN70" s="17">
        <f t="shared" si="128"/>
        <v>0</v>
      </c>
      <c r="KRO70" s="17">
        <f t="shared" si="128"/>
        <v>0</v>
      </c>
      <c r="KRP70" s="17">
        <f t="shared" si="128"/>
        <v>0</v>
      </c>
      <c r="KRQ70" s="17">
        <f t="shared" si="128"/>
        <v>0</v>
      </c>
      <c r="KRR70" s="17">
        <f t="shared" si="128"/>
        <v>0</v>
      </c>
      <c r="KRS70" s="17">
        <f t="shared" si="128"/>
        <v>0</v>
      </c>
      <c r="KRT70" s="17">
        <f t="shared" si="128"/>
        <v>0</v>
      </c>
      <c r="KRU70" s="17">
        <f t="shared" si="128"/>
        <v>0</v>
      </c>
      <c r="KRV70" s="17">
        <f t="shared" si="128"/>
        <v>0</v>
      </c>
      <c r="KRW70" s="17">
        <f t="shared" si="128"/>
        <v>0</v>
      </c>
      <c r="KRX70" s="17">
        <f t="shared" si="128"/>
        <v>0</v>
      </c>
      <c r="KRY70" s="17">
        <f t="shared" si="128"/>
        <v>0</v>
      </c>
      <c r="KRZ70" s="17">
        <f t="shared" si="128"/>
        <v>0</v>
      </c>
      <c r="KSA70" s="17">
        <f t="shared" si="128"/>
        <v>0</v>
      </c>
      <c r="KSB70" s="17">
        <f t="shared" si="128"/>
        <v>0</v>
      </c>
      <c r="KSC70" s="17">
        <f t="shared" si="128"/>
        <v>0</v>
      </c>
      <c r="KSD70" s="17">
        <f t="shared" si="128"/>
        <v>0</v>
      </c>
      <c r="KSE70" s="17">
        <f t="shared" si="128"/>
        <v>0</v>
      </c>
      <c r="KSF70" s="17">
        <f t="shared" si="128"/>
        <v>0</v>
      </c>
      <c r="KSG70" s="17">
        <f t="shared" si="128"/>
        <v>0</v>
      </c>
      <c r="KSH70" s="17">
        <f t="shared" si="128"/>
        <v>0</v>
      </c>
      <c r="KSI70" s="17">
        <f t="shared" si="128"/>
        <v>0</v>
      </c>
      <c r="KSJ70" s="17">
        <f t="shared" ref="KSJ70:KUU70" si="129">SUM(KSJ71:KSJ83)</f>
        <v>0</v>
      </c>
      <c r="KSK70" s="17">
        <f t="shared" si="129"/>
        <v>0</v>
      </c>
      <c r="KSL70" s="17">
        <f t="shared" si="129"/>
        <v>0</v>
      </c>
      <c r="KSM70" s="17">
        <f t="shared" si="129"/>
        <v>0</v>
      </c>
      <c r="KSN70" s="17">
        <f t="shared" si="129"/>
        <v>0</v>
      </c>
      <c r="KSO70" s="17">
        <f t="shared" si="129"/>
        <v>0</v>
      </c>
      <c r="KSP70" s="17">
        <f t="shared" si="129"/>
        <v>0</v>
      </c>
      <c r="KSQ70" s="17">
        <f t="shared" si="129"/>
        <v>0</v>
      </c>
      <c r="KSR70" s="17">
        <f t="shared" si="129"/>
        <v>0</v>
      </c>
      <c r="KSS70" s="17">
        <f t="shared" si="129"/>
        <v>0</v>
      </c>
      <c r="KST70" s="17">
        <f t="shared" si="129"/>
        <v>0</v>
      </c>
      <c r="KSU70" s="17">
        <f t="shared" si="129"/>
        <v>0</v>
      </c>
      <c r="KSV70" s="17">
        <f t="shared" si="129"/>
        <v>0</v>
      </c>
      <c r="KSW70" s="17">
        <f t="shared" si="129"/>
        <v>0</v>
      </c>
      <c r="KSX70" s="17">
        <f t="shared" si="129"/>
        <v>0</v>
      </c>
      <c r="KSY70" s="17">
        <f t="shared" si="129"/>
        <v>0</v>
      </c>
      <c r="KSZ70" s="17">
        <f t="shared" si="129"/>
        <v>0</v>
      </c>
      <c r="KTA70" s="17">
        <f t="shared" si="129"/>
        <v>0</v>
      </c>
      <c r="KTB70" s="17">
        <f t="shared" si="129"/>
        <v>0</v>
      </c>
      <c r="KTC70" s="17">
        <f t="shared" si="129"/>
        <v>0</v>
      </c>
      <c r="KTD70" s="17">
        <f t="shared" si="129"/>
        <v>0</v>
      </c>
      <c r="KTE70" s="17">
        <f t="shared" si="129"/>
        <v>0</v>
      </c>
      <c r="KTF70" s="17">
        <f t="shared" si="129"/>
        <v>0</v>
      </c>
      <c r="KTG70" s="17">
        <f t="shared" si="129"/>
        <v>0</v>
      </c>
      <c r="KTH70" s="17">
        <f t="shared" si="129"/>
        <v>0</v>
      </c>
      <c r="KTI70" s="17">
        <f t="shared" si="129"/>
        <v>0</v>
      </c>
      <c r="KTJ70" s="17">
        <f t="shared" si="129"/>
        <v>0</v>
      </c>
      <c r="KTK70" s="17">
        <f t="shared" si="129"/>
        <v>0</v>
      </c>
      <c r="KTL70" s="17">
        <f t="shared" si="129"/>
        <v>0</v>
      </c>
      <c r="KTM70" s="17">
        <f t="shared" si="129"/>
        <v>0</v>
      </c>
      <c r="KTN70" s="17">
        <f t="shared" si="129"/>
        <v>0</v>
      </c>
      <c r="KTO70" s="17">
        <f t="shared" si="129"/>
        <v>0</v>
      </c>
      <c r="KTP70" s="17">
        <f t="shared" si="129"/>
        <v>0</v>
      </c>
      <c r="KTQ70" s="17">
        <f t="shared" si="129"/>
        <v>0</v>
      </c>
      <c r="KTR70" s="17">
        <f t="shared" si="129"/>
        <v>0</v>
      </c>
      <c r="KTS70" s="17">
        <f t="shared" si="129"/>
        <v>0</v>
      </c>
      <c r="KTT70" s="17">
        <f t="shared" si="129"/>
        <v>0</v>
      </c>
      <c r="KTU70" s="17">
        <f t="shared" si="129"/>
        <v>0</v>
      </c>
      <c r="KTV70" s="17">
        <f t="shared" si="129"/>
        <v>0</v>
      </c>
      <c r="KTW70" s="17">
        <f t="shared" si="129"/>
        <v>0</v>
      </c>
      <c r="KTX70" s="17">
        <f t="shared" si="129"/>
        <v>0</v>
      </c>
      <c r="KTY70" s="17">
        <f t="shared" si="129"/>
        <v>0</v>
      </c>
      <c r="KTZ70" s="17">
        <f t="shared" si="129"/>
        <v>0</v>
      </c>
      <c r="KUA70" s="17">
        <f t="shared" si="129"/>
        <v>0</v>
      </c>
      <c r="KUB70" s="17">
        <f t="shared" si="129"/>
        <v>0</v>
      </c>
      <c r="KUC70" s="17">
        <f t="shared" si="129"/>
        <v>0</v>
      </c>
      <c r="KUD70" s="17">
        <f t="shared" si="129"/>
        <v>0</v>
      </c>
      <c r="KUE70" s="17">
        <f t="shared" si="129"/>
        <v>0</v>
      </c>
      <c r="KUF70" s="17">
        <f t="shared" si="129"/>
        <v>0</v>
      </c>
      <c r="KUG70" s="17">
        <f t="shared" si="129"/>
        <v>0</v>
      </c>
      <c r="KUH70" s="17">
        <f t="shared" si="129"/>
        <v>0</v>
      </c>
      <c r="KUI70" s="17">
        <f t="shared" si="129"/>
        <v>0</v>
      </c>
      <c r="KUJ70" s="17">
        <f t="shared" si="129"/>
        <v>0</v>
      </c>
      <c r="KUK70" s="17">
        <f t="shared" si="129"/>
        <v>0</v>
      </c>
      <c r="KUL70" s="17">
        <f t="shared" si="129"/>
        <v>0</v>
      </c>
      <c r="KUM70" s="17">
        <f t="shared" si="129"/>
        <v>0</v>
      </c>
      <c r="KUN70" s="17">
        <f t="shared" si="129"/>
        <v>0</v>
      </c>
      <c r="KUO70" s="17">
        <f t="shared" si="129"/>
        <v>0</v>
      </c>
      <c r="KUP70" s="17">
        <f t="shared" si="129"/>
        <v>0</v>
      </c>
      <c r="KUQ70" s="17">
        <f t="shared" si="129"/>
        <v>0</v>
      </c>
      <c r="KUR70" s="17">
        <f t="shared" si="129"/>
        <v>0</v>
      </c>
      <c r="KUS70" s="17">
        <f t="shared" si="129"/>
        <v>0</v>
      </c>
      <c r="KUT70" s="17">
        <f t="shared" si="129"/>
        <v>0</v>
      </c>
      <c r="KUU70" s="17">
        <f t="shared" si="129"/>
        <v>0</v>
      </c>
      <c r="KUV70" s="17">
        <f t="shared" ref="KUV70:KXG70" si="130">SUM(KUV71:KUV83)</f>
        <v>0</v>
      </c>
      <c r="KUW70" s="17">
        <f t="shared" si="130"/>
        <v>0</v>
      </c>
      <c r="KUX70" s="17">
        <f t="shared" si="130"/>
        <v>0</v>
      </c>
      <c r="KUY70" s="17">
        <f t="shared" si="130"/>
        <v>0</v>
      </c>
      <c r="KUZ70" s="17">
        <f t="shared" si="130"/>
        <v>0</v>
      </c>
      <c r="KVA70" s="17">
        <f t="shared" si="130"/>
        <v>0</v>
      </c>
      <c r="KVB70" s="17">
        <f t="shared" si="130"/>
        <v>0</v>
      </c>
      <c r="KVC70" s="17">
        <f t="shared" si="130"/>
        <v>0</v>
      </c>
      <c r="KVD70" s="17">
        <f t="shared" si="130"/>
        <v>0</v>
      </c>
      <c r="KVE70" s="17">
        <f t="shared" si="130"/>
        <v>0</v>
      </c>
      <c r="KVF70" s="17">
        <f t="shared" si="130"/>
        <v>0</v>
      </c>
      <c r="KVG70" s="17">
        <f t="shared" si="130"/>
        <v>0</v>
      </c>
      <c r="KVH70" s="17">
        <f t="shared" si="130"/>
        <v>0</v>
      </c>
      <c r="KVI70" s="17">
        <f t="shared" si="130"/>
        <v>0</v>
      </c>
      <c r="KVJ70" s="17">
        <f t="shared" si="130"/>
        <v>0</v>
      </c>
      <c r="KVK70" s="17">
        <f t="shared" si="130"/>
        <v>0</v>
      </c>
      <c r="KVL70" s="17">
        <f t="shared" si="130"/>
        <v>0</v>
      </c>
      <c r="KVM70" s="17">
        <f t="shared" si="130"/>
        <v>0</v>
      </c>
      <c r="KVN70" s="17">
        <f t="shared" si="130"/>
        <v>0</v>
      </c>
      <c r="KVO70" s="17">
        <f t="shared" si="130"/>
        <v>0</v>
      </c>
      <c r="KVP70" s="17">
        <f t="shared" si="130"/>
        <v>0</v>
      </c>
      <c r="KVQ70" s="17">
        <f t="shared" si="130"/>
        <v>0</v>
      </c>
      <c r="KVR70" s="17">
        <f t="shared" si="130"/>
        <v>0</v>
      </c>
      <c r="KVS70" s="17">
        <f t="shared" si="130"/>
        <v>0</v>
      </c>
      <c r="KVT70" s="17">
        <f t="shared" si="130"/>
        <v>0</v>
      </c>
      <c r="KVU70" s="17">
        <f t="shared" si="130"/>
        <v>0</v>
      </c>
      <c r="KVV70" s="17">
        <f t="shared" si="130"/>
        <v>0</v>
      </c>
      <c r="KVW70" s="17">
        <f t="shared" si="130"/>
        <v>0</v>
      </c>
      <c r="KVX70" s="17">
        <f t="shared" si="130"/>
        <v>0</v>
      </c>
      <c r="KVY70" s="17">
        <f t="shared" si="130"/>
        <v>0</v>
      </c>
      <c r="KVZ70" s="17">
        <f t="shared" si="130"/>
        <v>0</v>
      </c>
      <c r="KWA70" s="17">
        <f t="shared" si="130"/>
        <v>0</v>
      </c>
      <c r="KWB70" s="17">
        <f t="shared" si="130"/>
        <v>0</v>
      </c>
      <c r="KWC70" s="17">
        <f t="shared" si="130"/>
        <v>0</v>
      </c>
      <c r="KWD70" s="17">
        <f t="shared" si="130"/>
        <v>0</v>
      </c>
      <c r="KWE70" s="17">
        <f t="shared" si="130"/>
        <v>0</v>
      </c>
      <c r="KWF70" s="17">
        <f t="shared" si="130"/>
        <v>0</v>
      </c>
      <c r="KWG70" s="17">
        <f t="shared" si="130"/>
        <v>0</v>
      </c>
      <c r="KWH70" s="17">
        <f t="shared" si="130"/>
        <v>0</v>
      </c>
      <c r="KWI70" s="17">
        <f t="shared" si="130"/>
        <v>0</v>
      </c>
      <c r="KWJ70" s="17">
        <f t="shared" si="130"/>
        <v>0</v>
      </c>
      <c r="KWK70" s="17">
        <f t="shared" si="130"/>
        <v>0</v>
      </c>
      <c r="KWL70" s="17">
        <f t="shared" si="130"/>
        <v>0</v>
      </c>
      <c r="KWM70" s="17">
        <f t="shared" si="130"/>
        <v>0</v>
      </c>
      <c r="KWN70" s="17">
        <f t="shared" si="130"/>
        <v>0</v>
      </c>
      <c r="KWO70" s="17">
        <f t="shared" si="130"/>
        <v>0</v>
      </c>
      <c r="KWP70" s="17">
        <f t="shared" si="130"/>
        <v>0</v>
      </c>
      <c r="KWQ70" s="17">
        <f t="shared" si="130"/>
        <v>0</v>
      </c>
      <c r="KWR70" s="17">
        <f t="shared" si="130"/>
        <v>0</v>
      </c>
      <c r="KWS70" s="17">
        <f t="shared" si="130"/>
        <v>0</v>
      </c>
      <c r="KWT70" s="17">
        <f t="shared" si="130"/>
        <v>0</v>
      </c>
      <c r="KWU70" s="17">
        <f t="shared" si="130"/>
        <v>0</v>
      </c>
      <c r="KWV70" s="17">
        <f t="shared" si="130"/>
        <v>0</v>
      </c>
      <c r="KWW70" s="17">
        <f t="shared" si="130"/>
        <v>0</v>
      </c>
      <c r="KWX70" s="17">
        <f t="shared" si="130"/>
        <v>0</v>
      </c>
      <c r="KWY70" s="17">
        <f t="shared" si="130"/>
        <v>0</v>
      </c>
      <c r="KWZ70" s="17">
        <f t="shared" si="130"/>
        <v>0</v>
      </c>
      <c r="KXA70" s="17">
        <f t="shared" si="130"/>
        <v>0</v>
      </c>
      <c r="KXB70" s="17">
        <f t="shared" si="130"/>
        <v>0</v>
      </c>
      <c r="KXC70" s="17">
        <f t="shared" si="130"/>
        <v>0</v>
      </c>
      <c r="KXD70" s="17">
        <f t="shared" si="130"/>
        <v>0</v>
      </c>
      <c r="KXE70" s="17">
        <f t="shared" si="130"/>
        <v>0</v>
      </c>
      <c r="KXF70" s="17">
        <f t="shared" si="130"/>
        <v>0</v>
      </c>
      <c r="KXG70" s="17">
        <f t="shared" si="130"/>
        <v>0</v>
      </c>
      <c r="KXH70" s="17">
        <f t="shared" ref="KXH70:KZS70" si="131">SUM(KXH71:KXH83)</f>
        <v>0</v>
      </c>
      <c r="KXI70" s="17">
        <f t="shared" si="131"/>
        <v>0</v>
      </c>
      <c r="KXJ70" s="17">
        <f t="shared" si="131"/>
        <v>0</v>
      </c>
      <c r="KXK70" s="17">
        <f t="shared" si="131"/>
        <v>0</v>
      </c>
      <c r="KXL70" s="17">
        <f t="shared" si="131"/>
        <v>0</v>
      </c>
      <c r="KXM70" s="17">
        <f t="shared" si="131"/>
        <v>0</v>
      </c>
      <c r="KXN70" s="17">
        <f t="shared" si="131"/>
        <v>0</v>
      </c>
      <c r="KXO70" s="17">
        <f t="shared" si="131"/>
        <v>0</v>
      </c>
      <c r="KXP70" s="17">
        <f t="shared" si="131"/>
        <v>0</v>
      </c>
      <c r="KXQ70" s="17">
        <f t="shared" si="131"/>
        <v>0</v>
      </c>
      <c r="KXR70" s="17">
        <f t="shared" si="131"/>
        <v>0</v>
      </c>
      <c r="KXS70" s="17">
        <f t="shared" si="131"/>
        <v>0</v>
      </c>
      <c r="KXT70" s="17">
        <f t="shared" si="131"/>
        <v>0</v>
      </c>
      <c r="KXU70" s="17">
        <f t="shared" si="131"/>
        <v>0</v>
      </c>
      <c r="KXV70" s="17">
        <f t="shared" si="131"/>
        <v>0</v>
      </c>
      <c r="KXW70" s="17">
        <f t="shared" si="131"/>
        <v>0</v>
      </c>
      <c r="KXX70" s="17">
        <f t="shared" si="131"/>
        <v>0</v>
      </c>
      <c r="KXY70" s="17">
        <f t="shared" si="131"/>
        <v>0</v>
      </c>
      <c r="KXZ70" s="17">
        <f t="shared" si="131"/>
        <v>0</v>
      </c>
      <c r="KYA70" s="17">
        <f t="shared" si="131"/>
        <v>0</v>
      </c>
      <c r="KYB70" s="17">
        <f t="shared" si="131"/>
        <v>0</v>
      </c>
      <c r="KYC70" s="17">
        <f t="shared" si="131"/>
        <v>0</v>
      </c>
      <c r="KYD70" s="17">
        <f t="shared" si="131"/>
        <v>0</v>
      </c>
      <c r="KYE70" s="17">
        <f t="shared" si="131"/>
        <v>0</v>
      </c>
      <c r="KYF70" s="17">
        <f t="shared" si="131"/>
        <v>0</v>
      </c>
      <c r="KYG70" s="17">
        <f t="shared" si="131"/>
        <v>0</v>
      </c>
      <c r="KYH70" s="17">
        <f t="shared" si="131"/>
        <v>0</v>
      </c>
      <c r="KYI70" s="17">
        <f t="shared" si="131"/>
        <v>0</v>
      </c>
      <c r="KYJ70" s="17">
        <f t="shared" si="131"/>
        <v>0</v>
      </c>
      <c r="KYK70" s="17">
        <f t="shared" si="131"/>
        <v>0</v>
      </c>
      <c r="KYL70" s="17">
        <f t="shared" si="131"/>
        <v>0</v>
      </c>
      <c r="KYM70" s="17">
        <f t="shared" si="131"/>
        <v>0</v>
      </c>
      <c r="KYN70" s="17">
        <f t="shared" si="131"/>
        <v>0</v>
      </c>
      <c r="KYO70" s="17">
        <f t="shared" si="131"/>
        <v>0</v>
      </c>
      <c r="KYP70" s="17">
        <f t="shared" si="131"/>
        <v>0</v>
      </c>
      <c r="KYQ70" s="17">
        <f t="shared" si="131"/>
        <v>0</v>
      </c>
      <c r="KYR70" s="17">
        <f t="shared" si="131"/>
        <v>0</v>
      </c>
      <c r="KYS70" s="17">
        <f t="shared" si="131"/>
        <v>0</v>
      </c>
      <c r="KYT70" s="17">
        <f t="shared" si="131"/>
        <v>0</v>
      </c>
      <c r="KYU70" s="17">
        <f t="shared" si="131"/>
        <v>0</v>
      </c>
      <c r="KYV70" s="17">
        <f t="shared" si="131"/>
        <v>0</v>
      </c>
      <c r="KYW70" s="17">
        <f t="shared" si="131"/>
        <v>0</v>
      </c>
      <c r="KYX70" s="17">
        <f t="shared" si="131"/>
        <v>0</v>
      </c>
      <c r="KYY70" s="17">
        <f t="shared" si="131"/>
        <v>0</v>
      </c>
      <c r="KYZ70" s="17">
        <f t="shared" si="131"/>
        <v>0</v>
      </c>
      <c r="KZA70" s="17">
        <f t="shared" si="131"/>
        <v>0</v>
      </c>
      <c r="KZB70" s="17">
        <f t="shared" si="131"/>
        <v>0</v>
      </c>
      <c r="KZC70" s="17">
        <f t="shared" si="131"/>
        <v>0</v>
      </c>
      <c r="KZD70" s="17">
        <f t="shared" si="131"/>
        <v>0</v>
      </c>
      <c r="KZE70" s="17">
        <f t="shared" si="131"/>
        <v>0</v>
      </c>
      <c r="KZF70" s="17">
        <f t="shared" si="131"/>
        <v>0</v>
      </c>
      <c r="KZG70" s="17">
        <f t="shared" si="131"/>
        <v>0</v>
      </c>
      <c r="KZH70" s="17">
        <f t="shared" si="131"/>
        <v>0</v>
      </c>
      <c r="KZI70" s="17">
        <f t="shared" si="131"/>
        <v>0</v>
      </c>
      <c r="KZJ70" s="17">
        <f t="shared" si="131"/>
        <v>0</v>
      </c>
      <c r="KZK70" s="17">
        <f t="shared" si="131"/>
        <v>0</v>
      </c>
      <c r="KZL70" s="17">
        <f t="shared" si="131"/>
        <v>0</v>
      </c>
      <c r="KZM70" s="17">
        <f t="shared" si="131"/>
        <v>0</v>
      </c>
      <c r="KZN70" s="17">
        <f t="shared" si="131"/>
        <v>0</v>
      </c>
      <c r="KZO70" s="17">
        <f t="shared" si="131"/>
        <v>0</v>
      </c>
      <c r="KZP70" s="17">
        <f t="shared" si="131"/>
        <v>0</v>
      </c>
      <c r="KZQ70" s="17">
        <f t="shared" si="131"/>
        <v>0</v>
      </c>
      <c r="KZR70" s="17">
        <f t="shared" si="131"/>
        <v>0</v>
      </c>
      <c r="KZS70" s="17">
        <f t="shared" si="131"/>
        <v>0</v>
      </c>
      <c r="KZT70" s="17">
        <f t="shared" ref="KZT70:LCE70" si="132">SUM(KZT71:KZT83)</f>
        <v>0</v>
      </c>
      <c r="KZU70" s="17">
        <f t="shared" si="132"/>
        <v>0</v>
      </c>
      <c r="KZV70" s="17">
        <f t="shared" si="132"/>
        <v>0</v>
      </c>
      <c r="KZW70" s="17">
        <f t="shared" si="132"/>
        <v>0</v>
      </c>
      <c r="KZX70" s="17">
        <f t="shared" si="132"/>
        <v>0</v>
      </c>
      <c r="KZY70" s="17">
        <f t="shared" si="132"/>
        <v>0</v>
      </c>
      <c r="KZZ70" s="17">
        <f t="shared" si="132"/>
        <v>0</v>
      </c>
      <c r="LAA70" s="17">
        <f t="shared" si="132"/>
        <v>0</v>
      </c>
      <c r="LAB70" s="17">
        <f t="shared" si="132"/>
        <v>0</v>
      </c>
      <c r="LAC70" s="17">
        <f t="shared" si="132"/>
        <v>0</v>
      </c>
      <c r="LAD70" s="17">
        <f t="shared" si="132"/>
        <v>0</v>
      </c>
      <c r="LAE70" s="17">
        <f t="shared" si="132"/>
        <v>0</v>
      </c>
      <c r="LAF70" s="17">
        <f t="shared" si="132"/>
        <v>0</v>
      </c>
      <c r="LAG70" s="17">
        <f t="shared" si="132"/>
        <v>0</v>
      </c>
      <c r="LAH70" s="17">
        <f t="shared" si="132"/>
        <v>0</v>
      </c>
      <c r="LAI70" s="17">
        <f t="shared" si="132"/>
        <v>0</v>
      </c>
      <c r="LAJ70" s="17">
        <f t="shared" si="132"/>
        <v>0</v>
      </c>
      <c r="LAK70" s="17">
        <f t="shared" si="132"/>
        <v>0</v>
      </c>
      <c r="LAL70" s="17">
        <f t="shared" si="132"/>
        <v>0</v>
      </c>
      <c r="LAM70" s="17">
        <f t="shared" si="132"/>
        <v>0</v>
      </c>
      <c r="LAN70" s="17">
        <f t="shared" si="132"/>
        <v>0</v>
      </c>
      <c r="LAO70" s="17">
        <f t="shared" si="132"/>
        <v>0</v>
      </c>
      <c r="LAP70" s="17">
        <f t="shared" si="132"/>
        <v>0</v>
      </c>
      <c r="LAQ70" s="17">
        <f t="shared" si="132"/>
        <v>0</v>
      </c>
      <c r="LAR70" s="17">
        <f t="shared" si="132"/>
        <v>0</v>
      </c>
      <c r="LAS70" s="17">
        <f t="shared" si="132"/>
        <v>0</v>
      </c>
      <c r="LAT70" s="17">
        <f t="shared" si="132"/>
        <v>0</v>
      </c>
      <c r="LAU70" s="17">
        <f t="shared" si="132"/>
        <v>0</v>
      </c>
      <c r="LAV70" s="17">
        <f t="shared" si="132"/>
        <v>0</v>
      </c>
      <c r="LAW70" s="17">
        <f t="shared" si="132"/>
        <v>0</v>
      </c>
      <c r="LAX70" s="17">
        <f t="shared" si="132"/>
        <v>0</v>
      </c>
      <c r="LAY70" s="17">
        <f t="shared" si="132"/>
        <v>0</v>
      </c>
      <c r="LAZ70" s="17">
        <f t="shared" si="132"/>
        <v>0</v>
      </c>
      <c r="LBA70" s="17">
        <f t="shared" si="132"/>
        <v>0</v>
      </c>
      <c r="LBB70" s="17">
        <f t="shared" si="132"/>
        <v>0</v>
      </c>
      <c r="LBC70" s="17">
        <f t="shared" si="132"/>
        <v>0</v>
      </c>
      <c r="LBD70" s="17">
        <f t="shared" si="132"/>
        <v>0</v>
      </c>
      <c r="LBE70" s="17">
        <f t="shared" si="132"/>
        <v>0</v>
      </c>
      <c r="LBF70" s="17">
        <f t="shared" si="132"/>
        <v>0</v>
      </c>
      <c r="LBG70" s="17">
        <f t="shared" si="132"/>
        <v>0</v>
      </c>
      <c r="LBH70" s="17">
        <f t="shared" si="132"/>
        <v>0</v>
      </c>
      <c r="LBI70" s="17">
        <f t="shared" si="132"/>
        <v>0</v>
      </c>
      <c r="LBJ70" s="17">
        <f t="shared" si="132"/>
        <v>0</v>
      </c>
      <c r="LBK70" s="17">
        <f t="shared" si="132"/>
        <v>0</v>
      </c>
      <c r="LBL70" s="17">
        <f t="shared" si="132"/>
        <v>0</v>
      </c>
      <c r="LBM70" s="17">
        <f t="shared" si="132"/>
        <v>0</v>
      </c>
      <c r="LBN70" s="17">
        <f t="shared" si="132"/>
        <v>0</v>
      </c>
      <c r="LBO70" s="17">
        <f t="shared" si="132"/>
        <v>0</v>
      </c>
      <c r="LBP70" s="17">
        <f t="shared" si="132"/>
        <v>0</v>
      </c>
      <c r="LBQ70" s="17">
        <f t="shared" si="132"/>
        <v>0</v>
      </c>
      <c r="LBR70" s="17">
        <f t="shared" si="132"/>
        <v>0</v>
      </c>
      <c r="LBS70" s="17">
        <f t="shared" si="132"/>
        <v>0</v>
      </c>
      <c r="LBT70" s="17">
        <f t="shared" si="132"/>
        <v>0</v>
      </c>
      <c r="LBU70" s="17">
        <f t="shared" si="132"/>
        <v>0</v>
      </c>
      <c r="LBV70" s="17">
        <f t="shared" si="132"/>
        <v>0</v>
      </c>
      <c r="LBW70" s="17">
        <f t="shared" si="132"/>
        <v>0</v>
      </c>
      <c r="LBX70" s="17">
        <f t="shared" si="132"/>
        <v>0</v>
      </c>
      <c r="LBY70" s="17">
        <f t="shared" si="132"/>
        <v>0</v>
      </c>
      <c r="LBZ70" s="17">
        <f t="shared" si="132"/>
        <v>0</v>
      </c>
      <c r="LCA70" s="17">
        <f t="shared" si="132"/>
        <v>0</v>
      </c>
      <c r="LCB70" s="17">
        <f t="shared" si="132"/>
        <v>0</v>
      </c>
      <c r="LCC70" s="17">
        <f t="shared" si="132"/>
        <v>0</v>
      </c>
      <c r="LCD70" s="17">
        <f t="shared" si="132"/>
        <v>0</v>
      </c>
      <c r="LCE70" s="17">
        <f t="shared" si="132"/>
        <v>0</v>
      </c>
      <c r="LCF70" s="17">
        <f t="shared" ref="LCF70:LEQ70" si="133">SUM(LCF71:LCF83)</f>
        <v>0</v>
      </c>
      <c r="LCG70" s="17">
        <f t="shared" si="133"/>
        <v>0</v>
      </c>
      <c r="LCH70" s="17">
        <f t="shared" si="133"/>
        <v>0</v>
      </c>
      <c r="LCI70" s="17">
        <f t="shared" si="133"/>
        <v>0</v>
      </c>
      <c r="LCJ70" s="17">
        <f t="shared" si="133"/>
        <v>0</v>
      </c>
      <c r="LCK70" s="17">
        <f t="shared" si="133"/>
        <v>0</v>
      </c>
      <c r="LCL70" s="17">
        <f t="shared" si="133"/>
        <v>0</v>
      </c>
      <c r="LCM70" s="17">
        <f t="shared" si="133"/>
        <v>0</v>
      </c>
      <c r="LCN70" s="17">
        <f t="shared" si="133"/>
        <v>0</v>
      </c>
      <c r="LCO70" s="17">
        <f t="shared" si="133"/>
        <v>0</v>
      </c>
      <c r="LCP70" s="17">
        <f t="shared" si="133"/>
        <v>0</v>
      </c>
      <c r="LCQ70" s="17">
        <f t="shared" si="133"/>
        <v>0</v>
      </c>
      <c r="LCR70" s="17">
        <f t="shared" si="133"/>
        <v>0</v>
      </c>
      <c r="LCS70" s="17">
        <f t="shared" si="133"/>
        <v>0</v>
      </c>
      <c r="LCT70" s="17">
        <f t="shared" si="133"/>
        <v>0</v>
      </c>
      <c r="LCU70" s="17">
        <f t="shared" si="133"/>
        <v>0</v>
      </c>
      <c r="LCV70" s="17">
        <f t="shared" si="133"/>
        <v>0</v>
      </c>
      <c r="LCW70" s="17">
        <f t="shared" si="133"/>
        <v>0</v>
      </c>
      <c r="LCX70" s="17">
        <f t="shared" si="133"/>
        <v>0</v>
      </c>
      <c r="LCY70" s="17">
        <f t="shared" si="133"/>
        <v>0</v>
      </c>
      <c r="LCZ70" s="17">
        <f t="shared" si="133"/>
        <v>0</v>
      </c>
      <c r="LDA70" s="17">
        <f t="shared" si="133"/>
        <v>0</v>
      </c>
      <c r="LDB70" s="17">
        <f t="shared" si="133"/>
        <v>0</v>
      </c>
      <c r="LDC70" s="17">
        <f t="shared" si="133"/>
        <v>0</v>
      </c>
      <c r="LDD70" s="17">
        <f t="shared" si="133"/>
        <v>0</v>
      </c>
      <c r="LDE70" s="17">
        <f t="shared" si="133"/>
        <v>0</v>
      </c>
      <c r="LDF70" s="17">
        <f t="shared" si="133"/>
        <v>0</v>
      </c>
      <c r="LDG70" s="17">
        <f t="shared" si="133"/>
        <v>0</v>
      </c>
      <c r="LDH70" s="17">
        <f t="shared" si="133"/>
        <v>0</v>
      </c>
      <c r="LDI70" s="17">
        <f t="shared" si="133"/>
        <v>0</v>
      </c>
      <c r="LDJ70" s="17">
        <f t="shared" si="133"/>
        <v>0</v>
      </c>
      <c r="LDK70" s="17">
        <f t="shared" si="133"/>
        <v>0</v>
      </c>
      <c r="LDL70" s="17">
        <f t="shared" si="133"/>
        <v>0</v>
      </c>
      <c r="LDM70" s="17">
        <f t="shared" si="133"/>
        <v>0</v>
      </c>
      <c r="LDN70" s="17">
        <f t="shared" si="133"/>
        <v>0</v>
      </c>
      <c r="LDO70" s="17">
        <f t="shared" si="133"/>
        <v>0</v>
      </c>
      <c r="LDP70" s="17">
        <f t="shared" si="133"/>
        <v>0</v>
      </c>
      <c r="LDQ70" s="17">
        <f t="shared" si="133"/>
        <v>0</v>
      </c>
      <c r="LDR70" s="17">
        <f t="shared" si="133"/>
        <v>0</v>
      </c>
      <c r="LDS70" s="17">
        <f t="shared" si="133"/>
        <v>0</v>
      </c>
      <c r="LDT70" s="17">
        <f t="shared" si="133"/>
        <v>0</v>
      </c>
      <c r="LDU70" s="17">
        <f t="shared" si="133"/>
        <v>0</v>
      </c>
      <c r="LDV70" s="17">
        <f t="shared" si="133"/>
        <v>0</v>
      </c>
      <c r="LDW70" s="17">
        <f t="shared" si="133"/>
        <v>0</v>
      </c>
      <c r="LDX70" s="17">
        <f t="shared" si="133"/>
        <v>0</v>
      </c>
      <c r="LDY70" s="17">
        <f t="shared" si="133"/>
        <v>0</v>
      </c>
      <c r="LDZ70" s="17">
        <f t="shared" si="133"/>
        <v>0</v>
      </c>
      <c r="LEA70" s="17">
        <f t="shared" si="133"/>
        <v>0</v>
      </c>
      <c r="LEB70" s="17">
        <f t="shared" si="133"/>
        <v>0</v>
      </c>
      <c r="LEC70" s="17">
        <f t="shared" si="133"/>
        <v>0</v>
      </c>
      <c r="LED70" s="17">
        <f t="shared" si="133"/>
        <v>0</v>
      </c>
      <c r="LEE70" s="17">
        <f t="shared" si="133"/>
        <v>0</v>
      </c>
      <c r="LEF70" s="17">
        <f t="shared" si="133"/>
        <v>0</v>
      </c>
      <c r="LEG70" s="17">
        <f t="shared" si="133"/>
        <v>0</v>
      </c>
      <c r="LEH70" s="17">
        <f t="shared" si="133"/>
        <v>0</v>
      </c>
      <c r="LEI70" s="17">
        <f t="shared" si="133"/>
        <v>0</v>
      </c>
      <c r="LEJ70" s="17">
        <f t="shared" si="133"/>
        <v>0</v>
      </c>
      <c r="LEK70" s="17">
        <f t="shared" si="133"/>
        <v>0</v>
      </c>
      <c r="LEL70" s="17">
        <f t="shared" si="133"/>
        <v>0</v>
      </c>
      <c r="LEM70" s="17">
        <f t="shared" si="133"/>
        <v>0</v>
      </c>
      <c r="LEN70" s="17">
        <f t="shared" si="133"/>
        <v>0</v>
      </c>
      <c r="LEO70" s="17">
        <f t="shared" si="133"/>
        <v>0</v>
      </c>
      <c r="LEP70" s="17">
        <f t="shared" si="133"/>
        <v>0</v>
      </c>
      <c r="LEQ70" s="17">
        <f t="shared" si="133"/>
        <v>0</v>
      </c>
      <c r="LER70" s="17">
        <f t="shared" ref="LER70:LHC70" si="134">SUM(LER71:LER83)</f>
        <v>0</v>
      </c>
      <c r="LES70" s="17">
        <f t="shared" si="134"/>
        <v>0</v>
      </c>
      <c r="LET70" s="17">
        <f t="shared" si="134"/>
        <v>0</v>
      </c>
      <c r="LEU70" s="17">
        <f t="shared" si="134"/>
        <v>0</v>
      </c>
      <c r="LEV70" s="17">
        <f t="shared" si="134"/>
        <v>0</v>
      </c>
      <c r="LEW70" s="17">
        <f t="shared" si="134"/>
        <v>0</v>
      </c>
      <c r="LEX70" s="17">
        <f t="shared" si="134"/>
        <v>0</v>
      </c>
      <c r="LEY70" s="17">
        <f t="shared" si="134"/>
        <v>0</v>
      </c>
      <c r="LEZ70" s="17">
        <f t="shared" si="134"/>
        <v>0</v>
      </c>
      <c r="LFA70" s="17">
        <f t="shared" si="134"/>
        <v>0</v>
      </c>
      <c r="LFB70" s="17">
        <f t="shared" si="134"/>
        <v>0</v>
      </c>
      <c r="LFC70" s="17">
        <f t="shared" si="134"/>
        <v>0</v>
      </c>
      <c r="LFD70" s="17">
        <f t="shared" si="134"/>
        <v>0</v>
      </c>
      <c r="LFE70" s="17">
        <f t="shared" si="134"/>
        <v>0</v>
      </c>
      <c r="LFF70" s="17">
        <f t="shared" si="134"/>
        <v>0</v>
      </c>
      <c r="LFG70" s="17">
        <f t="shared" si="134"/>
        <v>0</v>
      </c>
      <c r="LFH70" s="17">
        <f t="shared" si="134"/>
        <v>0</v>
      </c>
      <c r="LFI70" s="17">
        <f t="shared" si="134"/>
        <v>0</v>
      </c>
      <c r="LFJ70" s="17">
        <f t="shared" si="134"/>
        <v>0</v>
      </c>
      <c r="LFK70" s="17">
        <f t="shared" si="134"/>
        <v>0</v>
      </c>
      <c r="LFL70" s="17">
        <f t="shared" si="134"/>
        <v>0</v>
      </c>
      <c r="LFM70" s="17">
        <f t="shared" si="134"/>
        <v>0</v>
      </c>
      <c r="LFN70" s="17">
        <f t="shared" si="134"/>
        <v>0</v>
      </c>
      <c r="LFO70" s="17">
        <f t="shared" si="134"/>
        <v>0</v>
      </c>
      <c r="LFP70" s="17">
        <f t="shared" si="134"/>
        <v>0</v>
      </c>
      <c r="LFQ70" s="17">
        <f t="shared" si="134"/>
        <v>0</v>
      </c>
      <c r="LFR70" s="17">
        <f t="shared" si="134"/>
        <v>0</v>
      </c>
      <c r="LFS70" s="17">
        <f t="shared" si="134"/>
        <v>0</v>
      </c>
      <c r="LFT70" s="17">
        <f t="shared" si="134"/>
        <v>0</v>
      </c>
      <c r="LFU70" s="17">
        <f t="shared" si="134"/>
        <v>0</v>
      </c>
      <c r="LFV70" s="17">
        <f t="shared" si="134"/>
        <v>0</v>
      </c>
      <c r="LFW70" s="17">
        <f t="shared" si="134"/>
        <v>0</v>
      </c>
      <c r="LFX70" s="17">
        <f t="shared" si="134"/>
        <v>0</v>
      </c>
      <c r="LFY70" s="17">
        <f t="shared" si="134"/>
        <v>0</v>
      </c>
      <c r="LFZ70" s="17">
        <f t="shared" si="134"/>
        <v>0</v>
      </c>
      <c r="LGA70" s="17">
        <f t="shared" si="134"/>
        <v>0</v>
      </c>
      <c r="LGB70" s="17">
        <f t="shared" si="134"/>
        <v>0</v>
      </c>
      <c r="LGC70" s="17">
        <f t="shared" si="134"/>
        <v>0</v>
      </c>
      <c r="LGD70" s="17">
        <f t="shared" si="134"/>
        <v>0</v>
      </c>
      <c r="LGE70" s="17">
        <f t="shared" si="134"/>
        <v>0</v>
      </c>
      <c r="LGF70" s="17">
        <f t="shared" si="134"/>
        <v>0</v>
      </c>
      <c r="LGG70" s="17">
        <f t="shared" si="134"/>
        <v>0</v>
      </c>
      <c r="LGH70" s="17">
        <f t="shared" si="134"/>
        <v>0</v>
      </c>
      <c r="LGI70" s="17">
        <f t="shared" si="134"/>
        <v>0</v>
      </c>
      <c r="LGJ70" s="17">
        <f t="shared" si="134"/>
        <v>0</v>
      </c>
      <c r="LGK70" s="17">
        <f t="shared" si="134"/>
        <v>0</v>
      </c>
      <c r="LGL70" s="17">
        <f t="shared" si="134"/>
        <v>0</v>
      </c>
      <c r="LGM70" s="17">
        <f t="shared" si="134"/>
        <v>0</v>
      </c>
      <c r="LGN70" s="17">
        <f t="shared" si="134"/>
        <v>0</v>
      </c>
      <c r="LGO70" s="17">
        <f t="shared" si="134"/>
        <v>0</v>
      </c>
      <c r="LGP70" s="17">
        <f t="shared" si="134"/>
        <v>0</v>
      </c>
      <c r="LGQ70" s="17">
        <f t="shared" si="134"/>
        <v>0</v>
      </c>
      <c r="LGR70" s="17">
        <f t="shared" si="134"/>
        <v>0</v>
      </c>
      <c r="LGS70" s="17">
        <f t="shared" si="134"/>
        <v>0</v>
      </c>
      <c r="LGT70" s="17">
        <f t="shared" si="134"/>
        <v>0</v>
      </c>
      <c r="LGU70" s="17">
        <f t="shared" si="134"/>
        <v>0</v>
      </c>
      <c r="LGV70" s="17">
        <f t="shared" si="134"/>
        <v>0</v>
      </c>
      <c r="LGW70" s="17">
        <f t="shared" si="134"/>
        <v>0</v>
      </c>
      <c r="LGX70" s="17">
        <f t="shared" si="134"/>
        <v>0</v>
      </c>
      <c r="LGY70" s="17">
        <f t="shared" si="134"/>
        <v>0</v>
      </c>
      <c r="LGZ70" s="17">
        <f t="shared" si="134"/>
        <v>0</v>
      </c>
      <c r="LHA70" s="17">
        <f t="shared" si="134"/>
        <v>0</v>
      </c>
      <c r="LHB70" s="17">
        <f t="shared" si="134"/>
        <v>0</v>
      </c>
      <c r="LHC70" s="17">
        <f t="shared" si="134"/>
        <v>0</v>
      </c>
      <c r="LHD70" s="17">
        <f t="shared" ref="LHD70:LJO70" si="135">SUM(LHD71:LHD83)</f>
        <v>0</v>
      </c>
      <c r="LHE70" s="17">
        <f t="shared" si="135"/>
        <v>0</v>
      </c>
      <c r="LHF70" s="17">
        <f t="shared" si="135"/>
        <v>0</v>
      </c>
      <c r="LHG70" s="17">
        <f t="shared" si="135"/>
        <v>0</v>
      </c>
      <c r="LHH70" s="17">
        <f t="shared" si="135"/>
        <v>0</v>
      </c>
      <c r="LHI70" s="17">
        <f t="shared" si="135"/>
        <v>0</v>
      </c>
      <c r="LHJ70" s="17">
        <f t="shared" si="135"/>
        <v>0</v>
      </c>
      <c r="LHK70" s="17">
        <f t="shared" si="135"/>
        <v>0</v>
      </c>
      <c r="LHL70" s="17">
        <f t="shared" si="135"/>
        <v>0</v>
      </c>
      <c r="LHM70" s="17">
        <f t="shared" si="135"/>
        <v>0</v>
      </c>
      <c r="LHN70" s="17">
        <f t="shared" si="135"/>
        <v>0</v>
      </c>
      <c r="LHO70" s="17">
        <f t="shared" si="135"/>
        <v>0</v>
      </c>
      <c r="LHP70" s="17">
        <f t="shared" si="135"/>
        <v>0</v>
      </c>
      <c r="LHQ70" s="17">
        <f t="shared" si="135"/>
        <v>0</v>
      </c>
      <c r="LHR70" s="17">
        <f t="shared" si="135"/>
        <v>0</v>
      </c>
      <c r="LHS70" s="17">
        <f t="shared" si="135"/>
        <v>0</v>
      </c>
      <c r="LHT70" s="17">
        <f t="shared" si="135"/>
        <v>0</v>
      </c>
      <c r="LHU70" s="17">
        <f t="shared" si="135"/>
        <v>0</v>
      </c>
      <c r="LHV70" s="17">
        <f t="shared" si="135"/>
        <v>0</v>
      </c>
      <c r="LHW70" s="17">
        <f t="shared" si="135"/>
        <v>0</v>
      </c>
      <c r="LHX70" s="17">
        <f t="shared" si="135"/>
        <v>0</v>
      </c>
      <c r="LHY70" s="17">
        <f t="shared" si="135"/>
        <v>0</v>
      </c>
      <c r="LHZ70" s="17">
        <f t="shared" si="135"/>
        <v>0</v>
      </c>
      <c r="LIA70" s="17">
        <f t="shared" si="135"/>
        <v>0</v>
      </c>
      <c r="LIB70" s="17">
        <f t="shared" si="135"/>
        <v>0</v>
      </c>
      <c r="LIC70" s="17">
        <f t="shared" si="135"/>
        <v>0</v>
      </c>
      <c r="LID70" s="17">
        <f t="shared" si="135"/>
        <v>0</v>
      </c>
      <c r="LIE70" s="17">
        <f t="shared" si="135"/>
        <v>0</v>
      </c>
      <c r="LIF70" s="17">
        <f t="shared" si="135"/>
        <v>0</v>
      </c>
      <c r="LIG70" s="17">
        <f t="shared" si="135"/>
        <v>0</v>
      </c>
      <c r="LIH70" s="17">
        <f t="shared" si="135"/>
        <v>0</v>
      </c>
      <c r="LII70" s="17">
        <f t="shared" si="135"/>
        <v>0</v>
      </c>
      <c r="LIJ70" s="17">
        <f t="shared" si="135"/>
        <v>0</v>
      </c>
      <c r="LIK70" s="17">
        <f t="shared" si="135"/>
        <v>0</v>
      </c>
      <c r="LIL70" s="17">
        <f t="shared" si="135"/>
        <v>0</v>
      </c>
      <c r="LIM70" s="17">
        <f t="shared" si="135"/>
        <v>0</v>
      </c>
      <c r="LIN70" s="17">
        <f t="shared" si="135"/>
        <v>0</v>
      </c>
      <c r="LIO70" s="17">
        <f t="shared" si="135"/>
        <v>0</v>
      </c>
      <c r="LIP70" s="17">
        <f t="shared" si="135"/>
        <v>0</v>
      </c>
      <c r="LIQ70" s="17">
        <f t="shared" si="135"/>
        <v>0</v>
      </c>
      <c r="LIR70" s="17">
        <f t="shared" si="135"/>
        <v>0</v>
      </c>
      <c r="LIS70" s="17">
        <f t="shared" si="135"/>
        <v>0</v>
      </c>
      <c r="LIT70" s="17">
        <f t="shared" si="135"/>
        <v>0</v>
      </c>
      <c r="LIU70" s="17">
        <f t="shared" si="135"/>
        <v>0</v>
      </c>
      <c r="LIV70" s="17">
        <f t="shared" si="135"/>
        <v>0</v>
      </c>
      <c r="LIW70" s="17">
        <f t="shared" si="135"/>
        <v>0</v>
      </c>
      <c r="LIX70" s="17">
        <f t="shared" si="135"/>
        <v>0</v>
      </c>
      <c r="LIY70" s="17">
        <f t="shared" si="135"/>
        <v>0</v>
      </c>
      <c r="LIZ70" s="17">
        <f t="shared" si="135"/>
        <v>0</v>
      </c>
      <c r="LJA70" s="17">
        <f t="shared" si="135"/>
        <v>0</v>
      </c>
      <c r="LJB70" s="17">
        <f t="shared" si="135"/>
        <v>0</v>
      </c>
      <c r="LJC70" s="17">
        <f t="shared" si="135"/>
        <v>0</v>
      </c>
      <c r="LJD70" s="17">
        <f t="shared" si="135"/>
        <v>0</v>
      </c>
      <c r="LJE70" s="17">
        <f t="shared" si="135"/>
        <v>0</v>
      </c>
      <c r="LJF70" s="17">
        <f t="shared" si="135"/>
        <v>0</v>
      </c>
      <c r="LJG70" s="17">
        <f t="shared" si="135"/>
        <v>0</v>
      </c>
      <c r="LJH70" s="17">
        <f t="shared" si="135"/>
        <v>0</v>
      </c>
      <c r="LJI70" s="17">
        <f t="shared" si="135"/>
        <v>0</v>
      </c>
      <c r="LJJ70" s="17">
        <f t="shared" si="135"/>
        <v>0</v>
      </c>
      <c r="LJK70" s="17">
        <f t="shared" si="135"/>
        <v>0</v>
      </c>
      <c r="LJL70" s="17">
        <f t="shared" si="135"/>
        <v>0</v>
      </c>
      <c r="LJM70" s="17">
        <f t="shared" si="135"/>
        <v>0</v>
      </c>
      <c r="LJN70" s="17">
        <f t="shared" si="135"/>
        <v>0</v>
      </c>
      <c r="LJO70" s="17">
        <f t="shared" si="135"/>
        <v>0</v>
      </c>
      <c r="LJP70" s="17">
        <f t="shared" ref="LJP70:LMA70" si="136">SUM(LJP71:LJP83)</f>
        <v>0</v>
      </c>
      <c r="LJQ70" s="17">
        <f t="shared" si="136"/>
        <v>0</v>
      </c>
      <c r="LJR70" s="17">
        <f t="shared" si="136"/>
        <v>0</v>
      </c>
      <c r="LJS70" s="17">
        <f t="shared" si="136"/>
        <v>0</v>
      </c>
      <c r="LJT70" s="17">
        <f t="shared" si="136"/>
        <v>0</v>
      </c>
      <c r="LJU70" s="17">
        <f t="shared" si="136"/>
        <v>0</v>
      </c>
      <c r="LJV70" s="17">
        <f t="shared" si="136"/>
        <v>0</v>
      </c>
      <c r="LJW70" s="17">
        <f t="shared" si="136"/>
        <v>0</v>
      </c>
      <c r="LJX70" s="17">
        <f t="shared" si="136"/>
        <v>0</v>
      </c>
      <c r="LJY70" s="17">
        <f t="shared" si="136"/>
        <v>0</v>
      </c>
      <c r="LJZ70" s="17">
        <f t="shared" si="136"/>
        <v>0</v>
      </c>
      <c r="LKA70" s="17">
        <f t="shared" si="136"/>
        <v>0</v>
      </c>
      <c r="LKB70" s="17">
        <f t="shared" si="136"/>
        <v>0</v>
      </c>
      <c r="LKC70" s="17">
        <f t="shared" si="136"/>
        <v>0</v>
      </c>
      <c r="LKD70" s="17">
        <f t="shared" si="136"/>
        <v>0</v>
      </c>
      <c r="LKE70" s="17">
        <f t="shared" si="136"/>
        <v>0</v>
      </c>
      <c r="LKF70" s="17">
        <f t="shared" si="136"/>
        <v>0</v>
      </c>
      <c r="LKG70" s="17">
        <f t="shared" si="136"/>
        <v>0</v>
      </c>
      <c r="LKH70" s="17">
        <f t="shared" si="136"/>
        <v>0</v>
      </c>
      <c r="LKI70" s="17">
        <f t="shared" si="136"/>
        <v>0</v>
      </c>
      <c r="LKJ70" s="17">
        <f t="shared" si="136"/>
        <v>0</v>
      </c>
      <c r="LKK70" s="17">
        <f t="shared" si="136"/>
        <v>0</v>
      </c>
      <c r="LKL70" s="17">
        <f t="shared" si="136"/>
        <v>0</v>
      </c>
      <c r="LKM70" s="17">
        <f t="shared" si="136"/>
        <v>0</v>
      </c>
      <c r="LKN70" s="17">
        <f t="shared" si="136"/>
        <v>0</v>
      </c>
      <c r="LKO70" s="17">
        <f t="shared" si="136"/>
        <v>0</v>
      </c>
      <c r="LKP70" s="17">
        <f t="shared" si="136"/>
        <v>0</v>
      </c>
      <c r="LKQ70" s="17">
        <f t="shared" si="136"/>
        <v>0</v>
      </c>
      <c r="LKR70" s="17">
        <f t="shared" si="136"/>
        <v>0</v>
      </c>
      <c r="LKS70" s="17">
        <f t="shared" si="136"/>
        <v>0</v>
      </c>
      <c r="LKT70" s="17">
        <f t="shared" si="136"/>
        <v>0</v>
      </c>
      <c r="LKU70" s="17">
        <f t="shared" si="136"/>
        <v>0</v>
      </c>
      <c r="LKV70" s="17">
        <f t="shared" si="136"/>
        <v>0</v>
      </c>
      <c r="LKW70" s="17">
        <f t="shared" si="136"/>
        <v>0</v>
      </c>
      <c r="LKX70" s="17">
        <f t="shared" si="136"/>
        <v>0</v>
      </c>
      <c r="LKY70" s="17">
        <f t="shared" si="136"/>
        <v>0</v>
      </c>
      <c r="LKZ70" s="17">
        <f t="shared" si="136"/>
        <v>0</v>
      </c>
      <c r="LLA70" s="17">
        <f t="shared" si="136"/>
        <v>0</v>
      </c>
      <c r="LLB70" s="17">
        <f t="shared" si="136"/>
        <v>0</v>
      </c>
      <c r="LLC70" s="17">
        <f t="shared" si="136"/>
        <v>0</v>
      </c>
      <c r="LLD70" s="17">
        <f t="shared" si="136"/>
        <v>0</v>
      </c>
      <c r="LLE70" s="17">
        <f t="shared" si="136"/>
        <v>0</v>
      </c>
      <c r="LLF70" s="17">
        <f t="shared" si="136"/>
        <v>0</v>
      </c>
      <c r="LLG70" s="17">
        <f t="shared" si="136"/>
        <v>0</v>
      </c>
      <c r="LLH70" s="17">
        <f t="shared" si="136"/>
        <v>0</v>
      </c>
      <c r="LLI70" s="17">
        <f t="shared" si="136"/>
        <v>0</v>
      </c>
      <c r="LLJ70" s="17">
        <f t="shared" si="136"/>
        <v>0</v>
      </c>
      <c r="LLK70" s="17">
        <f t="shared" si="136"/>
        <v>0</v>
      </c>
      <c r="LLL70" s="17">
        <f t="shared" si="136"/>
        <v>0</v>
      </c>
      <c r="LLM70" s="17">
        <f t="shared" si="136"/>
        <v>0</v>
      </c>
      <c r="LLN70" s="17">
        <f t="shared" si="136"/>
        <v>0</v>
      </c>
      <c r="LLO70" s="17">
        <f t="shared" si="136"/>
        <v>0</v>
      </c>
      <c r="LLP70" s="17">
        <f t="shared" si="136"/>
        <v>0</v>
      </c>
      <c r="LLQ70" s="17">
        <f t="shared" si="136"/>
        <v>0</v>
      </c>
      <c r="LLR70" s="17">
        <f t="shared" si="136"/>
        <v>0</v>
      </c>
      <c r="LLS70" s="17">
        <f t="shared" si="136"/>
        <v>0</v>
      </c>
      <c r="LLT70" s="17">
        <f t="shared" si="136"/>
        <v>0</v>
      </c>
      <c r="LLU70" s="17">
        <f t="shared" si="136"/>
        <v>0</v>
      </c>
      <c r="LLV70" s="17">
        <f t="shared" si="136"/>
        <v>0</v>
      </c>
      <c r="LLW70" s="17">
        <f t="shared" si="136"/>
        <v>0</v>
      </c>
      <c r="LLX70" s="17">
        <f t="shared" si="136"/>
        <v>0</v>
      </c>
      <c r="LLY70" s="17">
        <f t="shared" si="136"/>
        <v>0</v>
      </c>
      <c r="LLZ70" s="17">
        <f t="shared" si="136"/>
        <v>0</v>
      </c>
      <c r="LMA70" s="17">
        <f t="shared" si="136"/>
        <v>0</v>
      </c>
      <c r="LMB70" s="17">
        <f t="shared" ref="LMB70:LOM70" si="137">SUM(LMB71:LMB83)</f>
        <v>0</v>
      </c>
      <c r="LMC70" s="17">
        <f t="shared" si="137"/>
        <v>0</v>
      </c>
      <c r="LMD70" s="17">
        <f t="shared" si="137"/>
        <v>0</v>
      </c>
      <c r="LME70" s="17">
        <f t="shared" si="137"/>
        <v>0</v>
      </c>
      <c r="LMF70" s="17">
        <f t="shared" si="137"/>
        <v>0</v>
      </c>
      <c r="LMG70" s="17">
        <f t="shared" si="137"/>
        <v>0</v>
      </c>
      <c r="LMH70" s="17">
        <f t="shared" si="137"/>
        <v>0</v>
      </c>
      <c r="LMI70" s="17">
        <f t="shared" si="137"/>
        <v>0</v>
      </c>
      <c r="LMJ70" s="17">
        <f t="shared" si="137"/>
        <v>0</v>
      </c>
      <c r="LMK70" s="17">
        <f t="shared" si="137"/>
        <v>0</v>
      </c>
      <c r="LML70" s="17">
        <f t="shared" si="137"/>
        <v>0</v>
      </c>
      <c r="LMM70" s="17">
        <f t="shared" si="137"/>
        <v>0</v>
      </c>
      <c r="LMN70" s="17">
        <f t="shared" si="137"/>
        <v>0</v>
      </c>
      <c r="LMO70" s="17">
        <f t="shared" si="137"/>
        <v>0</v>
      </c>
      <c r="LMP70" s="17">
        <f t="shared" si="137"/>
        <v>0</v>
      </c>
      <c r="LMQ70" s="17">
        <f t="shared" si="137"/>
        <v>0</v>
      </c>
      <c r="LMR70" s="17">
        <f t="shared" si="137"/>
        <v>0</v>
      </c>
      <c r="LMS70" s="17">
        <f t="shared" si="137"/>
        <v>0</v>
      </c>
      <c r="LMT70" s="17">
        <f t="shared" si="137"/>
        <v>0</v>
      </c>
      <c r="LMU70" s="17">
        <f t="shared" si="137"/>
        <v>0</v>
      </c>
      <c r="LMV70" s="17">
        <f t="shared" si="137"/>
        <v>0</v>
      </c>
      <c r="LMW70" s="17">
        <f t="shared" si="137"/>
        <v>0</v>
      </c>
      <c r="LMX70" s="17">
        <f t="shared" si="137"/>
        <v>0</v>
      </c>
      <c r="LMY70" s="17">
        <f t="shared" si="137"/>
        <v>0</v>
      </c>
      <c r="LMZ70" s="17">
        <f t="shared" si="137"/>
        <v>0</v>
      </c>
      <c r="LNA70" s="17">
        <f t="shared" si="137"/>
        <v>0</v>
      </c>
      <c r="LNB70" s="17">
        <f t="shared" si="137"/>
        <v>0</v>
      </c>
      <c r="LNC70" s="17">
        <f t="shared" si="137"/>
        <v>0</v>
      </c>
      <c r="LND70" s="17">
        <f t="shared" si="137"/>
        <v>0</v>
      </c>
      <c r="LNE70" s="17">
        <f t="shared" si="137"/>
        <v>0</v>
      </c>
      <c r="LNF70" s="17">
        <f t="shared" si="137"/>
        <v>0</v>
      </c>
      <c r="LNG70" s="17">
        <f t="shared" si="137"/>
        <v>0</v>
      </c>
      <c r="LNH70" s="17">
        <f t="shared" si="137"/>
        <v>0</v>
      </c>
      <c r="LNI70" s="17">
        <f t="shared" si="137"/>
        <v>0</v>
      </c>
      <c r="LNJ70" s="17">
        <f t="shared" si="137"/>
        <v>0</v>
      </c>
      <c r="LNK70" s="17">
        <f t="shared" si="137"/>
        <v>0</v>
      </c>
      <c r="LNL70" s="17">
        <f t="shared" si="137"/>
        <v>0</v>
      </c>
      <c r="LNM70" s="17">
        <f t="shared" si="137"/>
        <v>0</v>
      </c>
      <c r="LNN70" s="17">
        <f t="shared" si="137"/>
        <v>0</v>
      </c>
      <c r="LNO70" s="17">
        <f t="shared" si="137"/>
        <v>0</v>
      </c>
      <c r="LNP70" s="17">
        <f t="shared" si="137"/>
        <v>0</v>
      </c>
      <c r="LNQ70" s="17">
        <f t="shared" si="137"/>
        <v>0</v>
      </c>
      <c r="LNR70" s="17">
        <f t="shared" si="137"/>
        <v>0</v>
      </c>
      <c r="LNS70" s="17">
        <f t="shared" si="137"/>
        <v>0</v>
      </c>
      <c r="LNT70" s="17">
        <f t="shared" si="137"/>
        <v>0</v>
      </c>
      <c r="LNU70" s="17">
        <f t="shared" si="137"/>
        <v>0</v>
      </c>
      <c r="LNV70" s="17">
        <f t="shared" si="137"/>
        <v>0</v>
      </c>
      <c r="LNW70" s="17">
        <f t="shared" si="137"/>
        <v>0</v>
      </c>
      <c r="LNX70" s="17">
        <f t="shared" si="137"/>
        <v>0</v>
      </c>
      <c r="LNY70" s="17">
        <f t="shared" si="137"/>
        <v>0</v>
      </c>
      <c r="LNZ70" s="17">
        <f t="shared" si="137"/>
        <v>0</v>
      </c>
      <c r="LOA70" s="17">
        <f t="shared" si="137"/>
        <v>0</v>
      </c>
      <c r="LOB70" s="17">
        <f t="shared" si="137"/>
        <v>0</v>
      </c>
      <c r="LOC70" s="17">
        <f t="shared" si="137"/>
        <v>0</v>
      </c>
      <c r="LOD70" s="17">
        <f t="shared" si="137"/>
        <v>0</v>
      </c>
      <c r="LOE70" s="17">
        <f t="shared" si="137"/>
        <v>0</v>
      </c>
      <c r="LOF70" s="17">
        <f t="shared" si="137"/>
        <v>0</v>
      </c>
      <c r="LOG70" s="17">
        <f t="shared" si="137"/>
        <v>0</v>
      </c>
      <c r="LOH70" s="17">
        <f t="shared" si="137"/>
        <v>0</v>
      </c>
      <c r="LOI70" s="17">
        <f t="shared" si="137"/>
        <v>0</v>
      </c>
      <c r="LOJ70" s="17">
        <f t="shared" si="137"/>
        <v>0</v>
      </c>
      <c r="LOK70" s="17">
        <f t="shared" si="137"/>
        <v>0</v>
      </c>
      <c r="LOL70" s="17">
        <f t="shared" si="137"/>
        <v>0</v>
      </c>
      <c r="LOM70" s="17">
        <f t="shared" si="137"/>
        <v>0</v>
      </c>
      <c r="LON70" s="17">
        <f t="shared" ref="LON70:LQY70" si="138">SUM(LON71:LON83)</f>
        <v>0</v>
      </c>
      <c r="LOO70" s="17">
        <f t="shared" si="138"/>
        <v>0</v>
      </c>
      <c r="LOP70" s="17">
        <f t="shared" si="138"/>
        <v>0</v>
      </c>
      <c r="LOQ70" s="17">
        <f t="shared" si="138"/>
        <v>0</v>
      </c>
      <c r="LOR70" s="17">
        <f t="shared" si="138"/>
        <v>0</v>
      </c>
      <c r="LOS70" s="17">
        <f t="shared" si="138"/>
        <v>0</v>
      </c>
      <c r="LOT70" s="17">
        <f t="shared" si="138"/>
        <v>0</v>
      </c>
      <c r="LOU70" s="17">
        <f t="shared" si="138"/>
        <v>0</v>
      </c>
      <c r="LOV70" s="17">
        <f t="shared" si="138"/>
        <v>0</v>
      </c>
      <c r="LOW70" s="17">
        <f t="shared" si="138"/>
        <v>0</v>
      </c>
      <c r="LOX70" s="17">
        <f t="shared" si="138"/>
        <v>0</v>
      </c>
      <c r="LOY70" s="17">
        <f t="shared" si="138"/>
        <v>0</v>
      </c>
      <c r="LOZ70" s="17">
        <f t="shared" si="138"/>
        <v>0</v>
      </c>
      <c r="LPA70" s="17">
        <f t="shared" si="138"/>
        <v>0</v>
      </c>
      <c r="LPB70" s="17">
        <f t="shared" si="138"/>
        <v>0</v>
      </c>
      <c r="LPC70" s="17">
        <f t="shared" si="138"/>
        <v>0</v>
      </c>
      <c r="LPD70" s="17">
        <f t="shared" si="138"/>
        <v>0</v>
      </c>
      <c r="LPE70" s="17">
        <f t="shared" si="138"/>
        <v>0</v>
      </c>
      <c r="LPF70" s="17">
        <f t="shared" si="138"/>
        <v>0</v>
      </c>
      <c r="LPG70" s="17">
        <f t="shared" si="138"/>
        <v>0</v>
      </c>
      <c r="LPH70" s="17">
        <f t="shared" si="138"/>
        <v>0</v>
      </c>
      <c r="LPI70" s="17">
        <f t="shared" si="138"/>
        <v>0</v>
      </c>
      <c r="LPJ70" s="17">
        <f t="shared" si="138"/>
        <v>0</v>
      </c>
      <c r="LPK70" s="17">
        <f t="shared" si="138"/>
        <v>0</v>
      </c>
      <c r="LPL70" s="17">
        <f t="shared" si="138"/>
        <v>0</v>
      </c>
      <c r="LPM70" s="17">
        <f t="shared" si="138"/>
        <v>0</v>
      </c>
      <c r="LPN70" s="17">
        <f t="shared" si="138"/>
        <v>0</v>
      </c>
      <c r="LPO70" s="17">
        <f t="shared" si="138"/>
        <v>0</v>
      </c>
      <c r="LPP70" s="17">
        <f t="shared" si="138"/>
        <v>0</v>
      </c>
      <c r="LPQ70" s="17">
        <f t="shared" si="138"/>
        <v>0</v>
      </c>
      <c r="LPR70" s="17">
        <f t="shared" si="138"/>
        <v>0</v>
      </c>
      <c r="LPS70" s="17">
        <f t="shared" si="138"/>
        <v>0</v>
      </c>
      <c r="LPT70" s="17">
        <f t="shared" si="138"/>
        <v>0</v>
      </c>
      <c r="LPU70" s="17">
        <f t="shared" si="138"/>
        <v>0</v>
      </c>
      <c r="LPV70" s="17">
        <f t="shared" si="138"/>
        <v>0</v>
      </c>
      <c r="LPW70" s="17">
        <f t="shared" si="138"/>
        <v>0</v>
      </c>
      <c r="LPX70" s="17">
        <f t="shared" si="138"/>
        <v>0</v>
      </c>
      <c r="LPY70" s="17">
        <f t="shared" si="138"/>
        <v>0</v>
      </c>
      <c r="LPZ70" s="17">
        <f t="shared" si="138"/>
        <v>0</v>
      </c>
      <c r="LQA70" s="17">
        <f t="shared" si="138"/>
        <v>0</v>
      </c>
      <c r="LQB70" s="17">
        <f t="shared" si="138"/>
        <v>0</v>
      </c>
      <c r="LQC70" s="17">
        <f t="shared" si="138"/>
        <v>0</v>
      </c>
      <c r="LQD70" s="17">
        <f t="shared" si="138"/>
        <v>0</v>
      </c>
      <c r="LQE70" s="17">
        <f t="shared" si="138"/>
        <v>0</v>
      </c>
      <c r="LQF70" s="17">
        <f t="shared" si="138"/>
        <v>0</v>
      </c>
      <c r="LQG70" s="17">
        <f t="shared" si="138"/>
        <v>0</v>
      </c>
      <c r="LQH70" s="17">
        <f t="shared" si="138"/>
        <v>0</v>
      </c>
      <c r="LQI70" s="17">
        <f t="shared" si="138"/>
        <v>0</v>
      </c>
      <c r="LQJ70" s="17">
        <f t="shared" si="138"/>
        <v>0</v>
      </c>
      <c r="LQK70" s="17">
        <f t="shared" si="138"/>
        <v>0</v>
      </c>
      <c r="LQL70" s="17">
        <f t="shared" si="138"/>
        <v>0</v>
      </c>
      <c r="LQM70" s="17">
        <f t="shared" si="138"/>
        <v>0</v>
      </c>
      <c r="LQN70" s="17">
        <f t="shared" si="138"/>
        <v>0</v>
      </c>
      <c r="LQO70" s="17">
        <f t="shared" si="138"/>
        <v>0</v>
      </c>
      <c r="LQP70" s="17">
        <f t="shared" si="138"/>
        <v>0</v>
      </c>
      <c r="LQQ70" s="17">
        <f t="shared" si="138"/>
        <v>0</v>
      </c>
      <c r="LQR70" s="17">
        <f t="shared" si="138"/>
        <v>0</v>
      </c>
      <c r="LQS70" s="17">
        <f t="shared" si="138"/>
        <v>0</v>
      </c>
      <c r="LQT70" s="17">
        <f t="shared" si="138"/>
        <v>0</v>
      </c>
      <c r="LQU70" s="17">
        <f t="shared" si="138"/>
        <v>0</v>
      </c>
      <c r="LQV70" s="17">
        <f t="shared" si="138"/>
        <v>0</v>
      </c>
      <c r="LQW70" s="17">
        <f t="shared" si="138"/>
        <v>0</v>
      </c>
      <c r="LQX70" s="17">
        <f t="shared" si="138"/>
        <v>0</v>
      </c>
      <c r="LQY70" s="17">
        <f t="shared" si="138"/>
        <v>0</v>
      </c>
      <c r="LQZ70" s="17">
        <f t="shared" ref="LQZ70:LTK70" si="139">SUM(LQZ71:LQZ83)</f>
        <v>0</v>
      </c>
      <c r="LRA70" s="17">
        <f t="shared" si="139"/>
        <v>0</v>
      </c>
      <c r="LRB70" s="17">
        <f t="shared" si="139"/>
        <v>0</v>
      </c>
      <c r="LRC70" s="17">
        <f t="shared" si="139"/>
        <v>0</v>
      </c>
      <c r="LRD70" s="17">
        <f t="shared" si="139"/>
        <v>0</v>
      </c>
      <c r="LRE70" s="17">
        <f t="shared" si="139"/>
        <v>0</v>
      </c>
      <c r="LRF70" s="17">
        <f t="shared" si="139"/>
        <v>0</v>
      </c>
      <c r="LRG70" s="17">
        <f t="shared" si="139"/>
        <v>0</v>
      </c>
      <c r="LRH70" s="17">
        <f t="shared" si="139"/>
        <v>0</v>
      </c>
      <c r="LRI70" s="17">
        <f t="shared" si="139"/>
        <v>0</v>
      </c>
      <c r="LRJ70" s="17">
        <f t="shared" si="139"/>
        <v>0</v>
      </c>
      <c r="LRK70" s="17">
        <f t="shared" si="139"/>
        <v>0</v>
      </c>
      <c r="LRL70" s="17">
        <f t="shared" si="139"/>
        <v>0</v>
      </c>
      <c r="LRM70" s="17">
        <f t="shared" si="139"/>
        <v>0</v>
      </c>
      <c r="LRN70" s="17">
        <f t="shared" si="139"/>
        <v>0</v>
      </c>
      <c r="LRO70" s="17">
        <f t="shared" si="139"/>
        <v>0</v>
      </c>
      <c r="LRP70" s="17">
        <f t="shared" si="139"/>
        <v>0</v>
      </c>
      <c r="LRQ70" s="17">
        <f t="shared" si="139"/>
        <v>0</v>
      </c>
      <c r="LRR70" s="17">
        <f t="shared" si="139"/>
        <v>0</v>
      </c>
      <c r="LRS70" s="17">
        <f t="shared" si="139"/>
        <v>0</v>
      </c>
      <c r="LRT70" s="17">
        <f t="shared" si="139"/>
        <v>0</v>
      </c>
      <c r="LRU70" s="17">
        <f t="shared" si="139"/>
        <v>0</v>
      </c>
      <c r="LRV70" s="17">
        <f t="shared" si="139"/>
        <v>0</v>
      </c>
      <c r="LRW70" s="17">
        <f t="shared" si="139"/>
        <v>0</v>
      </c>
      <c r="LRX70" s="17">
        <f t="shared" si="139"/>
        <v>0</v>
      </c>
      <c r="LRY70" s="17">
        <f t="shared" si="139"/>
        <v>0</v>
      </c>
      <c r="LRZ70" s="17">
        <f t="shared" si="139"/>
        <v>0</v>
      </c>
      <c r="LSA70" s="17">
        <f t="shared" si="139"/>
        <v>0</v>
      </c>
      <c r="LSB70" s="17">
        <f t="shared" si="139"/>
        <v>0</v>
      </c>
      <c r="LSC70" s="17">
        <f t="shared" si="139"/>
        <v>0</v>
      </c>
      <c r="LSD70" s="17">
        <f t="shared" si="139"/>
        <v>0</v>
      </c>
      <c r="LSE70" s="17">
        <f t="shared" si="139"/>
        <v>0</v>
      </c>
      <c r="LSF70" s="17">
        <f t="shared" si="139"/>
        <v>0</v>
      </c>
      <c r="LSG70" s="17">
        <f t="shared" si="139"/>
        <v>0</v>
      </c>
      <c r="LSH70" s="17">
        <f t="shared" si="139"/>
        <v>0</v>
      </c>
      <c r="LSI70" s="17">
        <f t="shared" si="139"/>
        <v>0</v>
      </c>
      <c r="LSJ70" s="17">
        <f t="shared" si="139"/>
        <v>0</v>
      </c>
      <c r="LSK70" s="17">
        <f t="shared" si="139"/>
        <v>0</v>
      </c>
      <c r="LSL70" s="17">
        <f t="shared" si="139"/>
        <v>0</v>
      </c>
      <c r="LSM70" s="17">
        <f t="shared" si="139"/>
        <v>0</v>
      </c>
      <c r="LSN70" s="17">
        <f t="shared" si="139"/>
        <v>0</v>
      </c>
      <c r="LSO70" s="17">
        <f t="shared" si="139"/>
        <v>0</v>
      </c>
      <c r="LSP70" s="17">
        <f t="shared" si="139"/>
        <v>0</v>
      </c>
      <c r="LSQ70" s="17">
        <f t="shared" si="139"/>
        <v>0</v>
      </c>
      <c r="LSR70" s="17">
        <f t="shared" si="139"/>
        <v>0</v>
      </c>
      <c r="LSS70" s="17">
        <f t="shared" si="139"/>
        <v>0</v>
      </c>
      <c r="LST70" s="17">
        <f t="shared" si="139"/>
        <v>0</v>
      </c>
      <c r="LSU70" s="17">
        <f t="shared" si="139"/>
        <v>0</v>
      </c>
      <c r="LSV70" s="17">
        <f t="shared" si="139"/>
        <v>0</v>
      </c>
      <c r="LSW70" s="17">
        <f t="shared" si="139"/>
        <v>0</v>
      </c>
      <c r="LSX70" s="17">
        <f t="shared" si="139"/>
        <v>0</v>
      </c>
      <c r="LSY70" s="17">
        <f t="shared" si="139"/>
        <v>0</v>
      </c>
      <c r="LSZ70" s="17">
        <f t="shared" si="139"/>
        <v>0</v>
      </c>
      <c r="LTA70" s="17">
        <f t="shared" si="139"/>
        <v>0</v>
      </c>
      <c r="LTB70" s="17">
        <f t="shared" si="139"/>
        <v>0</v>
      </c>
      <c r="LTC70" s="17">
        <f t="shared" si="139"/>
        <v>0</v>
      </c>
      <c r="LTD70" s="17">
        <f t="shared" si="139"/>
        <v>0</v>
      </c>
      <c r="LTE70" s="17">
        <f t="shared" si="139"/>
        <v>0</v>
      </c>
      <c r="LTF70" s="17">
        <f t="shared" si="139"/>
        <v>0</v>
      </c>
      <c r="LTG70" s="17">
        <f t="shared" si="139"/>
        <v>0</v>
      </c>
      <c r="LTH70" s="17">
        <f t="shared" si="139"/>
        <v>0</v>
      </c>
      <c r="LTI70" s="17">
        <f t="shared" si="139"/>
        <v>0</v>
      </c>
      <c r="LTJ70" s="17">
        <f t="shared" si="139"/>
        <v>0</v>
      </c>
      <c r="LTK70" s="17">
        <f t="shared" si="139"/>
        <v>0</v>
      </c>
      <c r="LTL70" s="17">
        <f t="shared" ref="LTL70:LVW70" si="140">SUM(LTL71:LTL83)</f>
        <v>0</v>
      </c>
      <c r="LTM70" s="17">
        <f t="shared" si="140"/>
        <v>0</v>
      </c>
      <c r="LTN70" s="17">
        <f t="shared" si="140"/>
        <v>0</v>
      </c>
      <c r="LTO70" s="17">
        <f t="shared" si="140"/>
        <v>0</v>
      </c>
      <c r="LTP70" s="17">
        <f t="shared" si="140"/>
        <v>0</v>
      </c>
      <c r="LTQ70" s="17">
        <f t="shared" si="140"/>
        <v>0</v>
      </c>
      <c r="LTR70" s="17">
        <f t="shared" si="140"/>
        <v>0</v>
      </c>
      <c r="LTS70" s="17">
        <f t="shared" si="140"/>
        <v>0</v>
      </c>
      <c r="LTT70" s="17">
        <f t="shared" si="140"/>
        <v>0</v>
      </c>
      <c r="LTU70" s="17">
        <f t="shared" si="140"/>
        <v>0</v>
      </c>
      <c r="LTV70" s="17">
        <f t="shared" si="140"/>
        <v>0</v>
      </c>
      <c r="LTW70" s="17">
        <f t="shared" si="140"/>
        <v>0</v>
      </c>
      <c r="LTX70" s="17">
        <f t="shared" si="140"/>
        <v>0</v>
      </c>
      <c r="LTY70" s="17">
        <f t="shared" si="140"/>
        <v>0</v>
      </c>
      <c r="LTZ70" s="17">
        <f t="shared" si="140"/>
        <v>0</v>
      </c>
      <c r="LUA70" s="17">
        <f t="shared" si="140"/>
        <v>0</v>
      </c>
      <c r="LUB70" s="17">
        <f t="shared" si="140"/>
        <v>0</v>
      </c>
      <c r="LUC70" s="17">
        <f t="shared" si="140"/>
        <v>0</v>
      </c>
      <c r="LUD70" s="17">
        <f t="shared" si="140"/>
        <v>0</v>
      </c>
      <c r="LUE70" s="17">
        <f t="shared" si="140"/>
        <v>0</v>
      </c>
      <c r="LUF70" s="17">
        <f t="shared" si="140"/>
        <v>0</v>
      </c>
      <c r="LUG70" s="17">
        <f t="shared" si="140"/>
        <v>0</v>
      </c>
      <c r="LUH70" s="17">
        <f t="shared" si="140"/>
        <v>0</v>
      </c>
      <c r="LUI70" s="17">
        <f t="shared" si="140"/>
        <v>0</v>
      </c>
      <c r="LUJ70" s="17">
        <f t="shared" si="140"/>
        <v>0</v>
      </c>
      <c r="LUK70" s="17">
        <f t="shared" si="140"/>
        <v>0</v>
      </c>
      <c r="LUL70" s="17">
        <f t="shared" si="140"/>
        <v>0</v>
      </c>
      <c r="LUM70" s="17">
        <f t="shared" si="140"/>
        <v>0</v>
      </c>
      <c r="LUN70" s="17">
        <f t="shared" si="140"/>
        <v>0</v>
      </c>
      <c r="LUO70" s="17">
        <f t="shared" si="140"/>
        <v>0</v>
      </c>
      <c r="LUP70" s="17">
        <f t="shared" si="140"/>
        <v>0</v>
      </c>
      <c r="LUQ70" s="17">
        <f t="shared" si="140"/>
        <v>0</v>
      </c>
      <c r="LUR70" s="17">
        <f t="shared" si="140"/>
        <v>0</v>
      </c>
      <c r="LUS70" s="17">
        <f t="shared" si="140"/>
        <v>0</v>
      </c>
      <c r="LUT70" s="17">
        <f t="shared" si="140"/>
        <v>0</v>
      </c>
      <c r="LUU70" s="17">
        <f t="shared" si="140"/>
        <v>0</v>
      </c>
      <c r="LUV70" s="17">
        <f t="shared" si="140"/>
        <v>0</v>
      </c>
      <c r="LUW70" s="17">
        <f t="shared" si="140"/>
        <v>0</v>
      </c>
      <c r="LUX70" s="17">
        <f t="shared" si="140"/>
        <v>0</v>
      </c>
      <c r="LUY70" s="17">
        <f t="shared" si="140"/>
        <v>0</v>
      </c>
      <c r="LUZ70" s="17">
        <f t="shared" si="140"/>
        <v>0</v>
      </c>
      <c r="LVA70" s="17">
        <f t="shared" si="140"/>
        <v>0</v>
      </c>
      <c r="LVB70" s="17">
        <f t="shared" si="140"/>
        <v>0</v>
      </c>
      <c r="LVC70" s="17">
        <f t="shared" si="140"/>
        <v>0</v>
      </c>
      <c r="LVD70" s="17">
        <f t="shared" si="140"/>
        <v>0</v>
      </c>
      <c r="LVE70" s="17">
        <f t="shared" si="140"/>
        <v>0</v>
      </c>
      <c r="LVF70" s="17">
        <f t="shared" si="140"/>
        <v>0</v>
      </c>
      <c r="LVG70" s="17">
        <f t="shared" si="140"/>
        <v>0</v>
      </c>
      <c r="LVH70" s="17">
        <f t="shared" si="140"/>
        <v>0</v>
      </c>
      <c r="LVI70" s="17">
        <f t="shared" si="140"/>
        <v>0</v>
      </c>
      <c r="LVJ70" s="17">
        <f t="shared" si="140"/>
        <v>0</v>
      </c>
      <c r="LVK70" s="17">
        <f t="shared" si="140"/>
        <v>0</v>
      </c>
      <c r="LVL70" s="17">
        <f t="shared" si="140"/>
        <v>0</v>
      </c>
      <c r="LVM70" s="17">
        <f t="shared" si="140"/>
        <v>0</v>
      </c>
      <c r="LVN70" s="17">
        <f t="shared" si="140"/>
        <v>0</v>
      </c>
      <c r="LVO70" s="17">
        <f t="shared" si="140"/>
        <v>0</v>
      </c>
      <c r="LVP70" s="17">
        <f t="shared" si="140"/>
        <v>0</v>
      </c>
      <c r="LVQ70" s="17">
        <f t="shared" si="140"/>
        <v>0</v>
      </c>
      <c r="LVR70" s="17">
        <f t="shared" si="140"/>
        <v>0</v>
      </c>
      <c r="LVS70" s="17">
        <f t="shared" si="140"/>
        <v>0</v>
      </c>
      <c r="LVT70" s="17">
        <f t="shared" si="140"/>
        <v>0</v>
      </c>
      <c r="LVU70" s="17">
        <f t="shared" si="140"/>
        <v>0</v>
      </c>
      <c r="LVV70" s="17">
        <f t="shared" si="140"/>
        <v>0</v>
      </c>
      <c r="LVW70" s="17">
        <f t="shared" si="140"/>
        <v>0</v>
      </c>
      <c r="LVX70" s="17">
        <f t="shared" ref="LVX70:LYI70" si="141">SUM(LVX71:LVX83)</f>
        <v>0</v>
      </c>
      <c r="LVY70" s="17">
        <f t="shared" si="141"/>
        <v>0</v>
      </c>
      <c r="LVZ70" s="17">
        <f t="shared" si="141"/>
        <v>0</v>
      </c>
      <c r="LWA70" s="17">
        <f t="shared" si="141"/>
        <v>0</v>
      </c>
      <c r="LWB70" s="17">
        <f t="shared" si="141"/>
        <v>0</v>
      </c>
      <c r="LWC70" s="17">
        <f t="shared" si="141"/>
        <v>0</v>
      </c>
      <c r="LWD70" s="17">
        <f t="shared" si="141"/>
        <v>0</v>
      </c>
      <c r="LWE70" s="17">
        <f t="shared" si="141"/>
        <v>0</v>
      </c>
      <c r="LWF70" s="17">
        <f t="shared" si="141"/>
        <v>0</v>
      </c>
      <c r="LWG70" s="17">
        <f t="shared" si="141"/>
        <v>0</v>
      </c>
      <c r="LWH70" s="17">
        <f t="shared" si="141"/>
        <v>0</v>
      </c>
      <c r="LWI70" s="17">
        <f t="shared" si="141"/>
        <v>0</v>
      </c>
      <c r="LWJ70" s="17">
        <f t="shared" si="141"/>
        <v>0</v>
      </c>
      <c r="LWK70" s="17">
        <f t="shared" si="141"/>
        <v>0</v>
      </c>
      <c r="LWL70" s="17">
        <f t="shared" si="141"/>
        <v>0</v>
      </c>
      <c r="LWM70" s="17">
        <f t="shared" si="141"/>
        <v>0</v>
      </c>
      <c r="LWN70" s="17">
        <f t="shared" si="141"/>
        <v>0</v>
      </c>
      <c r="LWO70" s="17">
        <f t="shared" si="141"/>
        <v>0</v>
      </c>
      <c r="LWP70" s="17">
        <f t="shared" si="141"/>
        <v>0</v>
      </c>
      <c r="LWQ70" s="17">
        <f t="shared" si="141"/>
        <v>0</v>
      </c>
      <c r="LWR70" s="17">
        <f t="shared" si="141"/>
        <v>0</v>
      </c>
      <c r="LWS70" s="17">
        <f t="shared" si="141"/>
        <v>0</v>
      </c>
      <c r="LWT70" s="17">
        <f t="shared" si="141"/>
        <v>0</v>
      </c>
      <c r="LWU70" s="17">
        <f t="shared" si="141"/>
        <v>0</v>
      </c>
      <c r="LWV70" s="17">
        <f t="shared" si="141"/>
        <v>0</v>
      </c>
      <c r="LWW70" s="17">
        <f t="shared" si="141"/>
        <v>0</v>
      </c>
      <c r="LWX70" s="17">
        <f t="shared" si="141"/>
        <v>0</v>
      </c>
      <c r="LWY70" s="17">
        <f t="shared" si="141"/>
        <v>0</v>
      </c>
      <c r="LWZ70" s="17">
        <f t="shared" si="141"/>
        <v>0</v>
      </c>
      <c r="LXA70" s="17">
        <f t="shared" si="141"/>
        <v>0</v>
      </c>
      <c r="LXB70" s="17">
        <f t="shared" si="141"/>
        <v>0</v>
      </c>
      <c r="LXC70" s="17">
        <f t="shared" si="141"/>
        <v>0</v>
      </c>
      <c r="LXD70" s="17">
        <f t="shared" si="141"/>
        <v>0</v>
      </c>
      <c r="LXE70" s="17">
        <f t="shared" si="141"/>
        <v>0</v>
      </c>
      <c r="LXF70" s="17">
        <f t="shared" si="141"/>
        <v>0</v>
      </c>
      <c r="LXG70" s="17">
        <f t="shared" si="141"/>
        <v>0</v>
      </c>
      <c r="LXH70" s="17">
        <f t="shared" si="141"/>
        <v>0</v>
      </c>
      <c r="LXI70" s="17">
        <f t="shared" si="141"/>
        <v>0</v>
      </c>
      <c r="LXJ70" s="17">
        <f t="shared" si="141"/>
        <v>0</v>
      </c>
      <c r="LXK70" s="17">
        <f t="shared" si="141"/>
        <v>0</v>
      </c>
      <c r="LXL70" s="17">
        <f t="shared" si="141"/>
        <v>0</v>
      </c>
      <c r="LXM70" s="17">
        <f t="shared" si="141"/>
        <v>0</v>
      </c>
      <c r="LXN70" s="17">
        <f t="shared" si="141"/>
        <v>0</v>
      </c>
      <c r="LXO70" s="17">
        <f t="shared" si="141"/>
        <v>0</v>
      </c>
      <c r="LXP70" s="17">
        <f t="shared" si="141"/>
        <v>0</v>
      </c>
      <c r="LXQ70" s="17">
        <f t="shared" si="141"/>
        <v>0</v>
      </c>
      <c r="LXR70" s="17">
        <f t="shared" si="141"/>
        <v>0</v>
      </c>
      <c r="LXS70" s="17">
        <f t="shared" si="141"/>
        <v>0</v>
      </c>
      <c r="LXT70" s="17">
        <f t="shared" si="141"/>
        <v>0</v>
      </c>
      <c r="LXU70" s="17">
        <f t="shared" si="141"/>
        <v>0</v>
      </c>
      <c r="LXV70" s="17">
        <f t="shared" si="141"/>
        <v>0</v>
      </c>
      <c r="LXW70" s="17">
        <f t="shared" si="141"/>
        <v>0</v>
      </c>
      <c r="LXX70" s="17">
        <f t="shared" si="141"/>
        <v>0</v>
      </c>
      <c r="LXY70" s="17">
        <f t="shared" si="141"/>
        <v>0</v>
      </c>
      <c r="LXZ70" s="17">
        <f t="shared" si="141"/>
        <v>0</v>
      </c>
      <c r="LYA70" s="17">
        <f t="shared" si="141"/>
        <v>0</v>
      </c>
      <c r="LYB70" s="17">
        <f t="shared" si="141"/>
        <v>0</v>
      </c>
      <c r="LYC70" s="17">
        <f t="shared" si="141"/>
        <v>0</v>
      </c>
      <c r="LYD70" s="17">
        <f t="shared" si="141"/>
        <v>0</v>
      </c>
      <c r="LYE70" s="17">
        <f t="shared" si="141"/>
        <v>0</v>
      </c>
      <c r="LYF70" s="17">
        <f t="shared" si="141"/>
        <v>0</v>
      </c>
      <c r="LYG70" s="17">
        <f t="shared" si="141"/>
        <v>0</v>
      </c>
      <c r="LYH70" s="17">
        <f t="shared" si="141"/>
        <v>0</v>
      </c>
      <c r="LYI70" s="17">
        <f t="shared" si="141"/>
        <v>0</v>
      </c>
      <c r="LYJ70" s="17">
        <f t="shared" ref="LYJ70:MAU70" si="142">SUM(LYJ71:LYJ83)</f>
        <v>0</v>
      </c>
      <c r="LYK70" s="17">
        <f t="shared" si="142"/>
        <v>0</v>
      </c>
      <c r="LYL70" s="17">
        <f t="shared" si="142"/>
        <v>0</v>
      </c>
      <c r="LYM70" s="17">
        <f t="shared" si="142"/>
        <v>0</v>
      </c>
      <c r="LYN70" s="17">
        <f t="shared" si="142"/>
        <v>0</v>
      </c>
      <c r="LYO70" s="17">
        <f t="shared" si="142"/>
        <v>0</v>
      </c>
      <c r="LYP70" s="17">
        <f t="shared" si="142"/>
        <v>0</v>
      </c>
      <c r="LYQ70" s="17">
        <f t="shared" si="142"/>
        <v>0</v>
      </c>
      <c r="LYR70" s="17">
        <f t="shared" si="142"/>
        <v>0</v>
      </c>
      <c r="LYS70" s="17">
        <f t="shared" si="142"/>
        <v>0</v>
      </c>
      <c r="LYT70" s="17">
        <f t="shared" si="142"/>
        <v>0</v>
      </c>
      <c r="LYU70" s="17">
        <f t="shared" si="142"/>
        <v>0</v>
      </c>
      <c r="LYV70" s="17">
        <f t="shared" si="142"/>
        <v>0</v>
      </c>
      <c r="LYW70" s="17">
        <f t="shared" si="142"/>
        <v>0</v>
      </c>
      <c r="LYX70" s="17">
        <f t="shared" si="142"/>
        <v>0</v>
      </c>
      <c r="LYY70" s="17">
        <f t="shared" si="142"/>
        <v>0</v>
      </c>
      <c r="LYZ70" s="17">
        <f t="shared" si="142"/>
        <v>0</v>
      </c>
      <c r="LZA70" s="17">
        <f t="shared" si="142"/>
        <v>0</v>
      </c>
      <c r="LZB70" s="17">
        <f t="shared" si="142"/>
        <v>0</v>
      </c>
      <c r="LZC70" s="17">
        <f t="shared" si="142"/>
        <v>0</v>
      </c>
      <c r="LZD70" s="17">
        <f t="shared" si="142"/>
        <v>0</v>
      </c>
      <c r="LZE70" s="17">
        <f t="shared" si="142"/>
        <v>0</v>
      </c>
      <c r="LZF70" s="17">
        <f t="shared" si="142"/>
        <v>0</v>
      </c>
      <c r="LZG70" s="17">
        <f t="shared" si="142"/>
        <v>0</v>
      </c>
      <c r="LZH70" s="17">
        <f t="shared" si="142"/>
        <v>0</v>
      </c>
      <c r="LZI70" s="17">
        <f t="shared" si="142"/>
        <v>0</v>
      </c>
      <c r="LZJ70" s="17">
        <f t="shared" si="142"/>
        <v>0</v>
      </c>
      <c r="LZK70" s="17">
        <f t="shared" si="142"/>
        <v>0</v>
      </c>
      <c r="LZL70" s="17">
        <f t="shared" si="142"/>
        <v>0</v>
      </c>
      <c r="LZM70" s="17">
        <f t="shared" si="142"/>
        <v>0</v>
      </c>
      <c r="LZN70" s="17">
        <f t="shared" si="142"/>
        <v>0</v>
      </c>
      <c r="LZO70" s="17">
        <f t="shared" si="142"/>
        <v>0</v>
      </c>
      <c r="LZP70" s="17">
        <f t="shared" si="142"/>
        <v>0</v>
      </c>
      <c r="LZQ70" s="17">
        <f t="shared" si="142"/>
        <v>0</v>
      </c>
      <c r="LZR70" s="17">
        <f t="shared" si="142"/>
        <v>0</v>
      </c>
      <c r="LZS70" s="17">
        <f t="shared" si="142"/>
        <v>0</v>
      </c>
      <c r="LZT70" s="17">
        <f t="shared" si="142"/>
        <v>0</v>
      </c>
      <c r="LZU70" s="17">
        <f t="shared" si="142"/>
        <v>0</v>
      </c>
      <c r="LZV70" s="17">
        <f t="shared" si="142"/>
        <v>0</v>
      </c>
      <c r="LZW70" s="17">
        <f t="shared" si="142"/>
        <v>0</v>
      </c>
      <c r="LZX70" s="17">
        <f t="shared" si="142"/>
        <v>0</v>
      </c>
      <c r="LZY70" s="17">
        <f t="shared" si="142"/>
        <v>0</v>
      </c>
      <c r="LZZ70" s="17">
        <f t="shared" si="142"/>
        <v>0</v>
      </c>
      <c r="MAA70" s="17">
        <f t="shared" si="142"/>
        <v>0</v>
      </c>
      <c r="MAB70" s="17">
        <f t="shared" si="142"/>
        <v>0</v>
      </c>
      <c r="MAC70" s="17">
        <f t="shared" si="142"/>
        <v>0</v>
      </c>
      <c r="MAD70" s="17">
        <f t="shared" si="142"/>
        <v>0</v>
      </c>
      <c r="MAE70" s="17">
        <f t="shared" si="142"/>
        <v>0</v>
      </c>
      <c r="MAF70" s="17">
        <f t="shared" si="142"/>
        <v>0</v>
      </c>
      <c r="MAG70" s="17">
        <f t="shared" si="142"/>
        <v>0</v>
      </c>
      <c r="MAH70" s="17">
        <f t="shared" si="142"/>
        <v>0</v>
      </c>
      <c r="MAI70" s="17">
        <f t="shared" si="142"/>
        <v>0</v>
      </c>
      <c r="MAJ70" s="17">
        <f t="shared" si="142"/>
        <v>0</v>
      </c>
      <c r="MAK70" s="17">
        <f t="shared" si="142"/>
        <v>0</v>
      </c>
      <c r="MAL70" s="17">
        <f t="shared" si="142"/>
        <v>0</v>
      </c>
      <c r="MAM70" s="17">
        <f t="shared" si="142"/>
        <v>0</v>
      </c>
      <c r="MAN70" s="17">
        <f t="shared" si="142"/>
        <v>0</v>
      </c>
      <c r="MAO70" s="17">
        <f t="shared" si="142"/>
        <v>0</v>
      </c>
      <c r="MAP70" s="17">
        <f t="shared" si="142"/>
        <v>0</v>
      </c>
      <c r="MAQ70" s="17">
        <f t="shared" si="142"/>
        <v>0</v>
      </c>
      <c r="MAR70" s="17">
        <f t="shared" si="142"/>
        <v>0</v>
      </c>
      <c r="MAS70" s="17">
        <f t="shared" si="142"/>
        <v>0</v>
      </c>
      <c r="MAT70" s="17">
        <f t="shared" si="142"/>
        <v>0</v>
      </c>
      <c r="MAU70" s="17">
        <f t="shared" si="142"/>
        <v>0</v>
      </c>
      <c r="MAV70" s="17">
        <f t="shared" ref="MAV70:MDG70" si="143">SUM(MAV71:MAV83)</f>
        <v>0</v>
      </c>
      <c r="MAW70" s="17">
        <f t="shared" si="143"/>
        <v>0</v>
      </c>
      <c r="MAX70" s="17">
        <f t="shared" si="143"/>
        <v>0</v>
      </c>
      <c r="MAY70" s="17">
        <f t="shared" si="143"/>
        <v>0</v>
      </c>
      <c r="MAZ70" s="17">
        <f t="shared" si="143"/>
        <v>0</v>
      </c>
      <c r="MBA70" s="17">
        <f t="shared" si="143"/>
        <v>0</v>
      </c>
      <c r="MBB70" s="17">
        <f t="shared" si="143"/>
        <v>0</v>
      </c>
      <c r="MBC70" s="17">
        <f t="shared" si="143"/>
        <v>0</v>
      </c>
      <c r="MBD70" s="17">
        <f t="shared" si="143"/>
        <v>0</v>
      </c>
      <c r="MBE70" s="17">
        <f t="shared" si="143"/>
        <v>0</v>
      </c>
      <c r="MBF70" s="17">
        <f t="shared" si="143"/>
        <v>0</v>
      </c>
      <c r="MBG70" s="17">
        <f t="shared" si="143"/>
        <v>0</v>
      </c>
      <c r="MBH70" s="17">
        <f t="shared" si="143"/>
        <v>0</v>
      </c>
      <c r="MBI70" s="17">
        <f t="shared" si="143"/>
        <v>0</v>
      </c>
      <c r="MBJ70" s="17">
        <f t="shared" si="143"/>
        <v>0</v>
      </c>
      <c r="MBK70" s="17">
        <f t="shared" si="143"/>
        <v>0</v>
      </c>
      <c r="MBL70" s="17">
        <f t="shared" si="143"/>
        <v>0</v>
      </c>
      <c r="MBM70" s="17">
        <f t="shared" si="143"/>
        <v>0</v>
      </c>
      <c r="MBN70" s="17">
        <f t="shared" si="143"/>
        <v>0</v>
      </c>
      <c r="MBO70" s="17">
        <f t="shared" si="143"/>
        <v>0</v>
      </c>
      <c r="MBP70" s="17">
        <f t="shared" si="143"/>
        <v>0</v>
      </c>
      <c r="MBQ70" s="17">
        <f t="shared" si="143"/>
        <v>0</v>
      </c>
      <c r="MBR70" s="17">
        <f t="shared" si="143"/>
        <v>0</v>
      </c>
      <c r="MBS70" s="17">
        <f t="shared" si="143"/>
        <v>0</v>
      </c>
      <c r="MBT70" s="17">
        <f t="shared" si="143"/>
        <v>0</v>
      </c>
      <c r="MBU70" s="17">
        <f t="shared" si="143"/>
        <v>0</v>
      </c>
      <c r="MBV70" s="17">
        <f t="shared" si="143"/>
        <v>0</v>
      </c>
      <c r="MBW70" s="17">
        <f t="shared" si="143"/>
        <v>0</v>
      </c>
      <c r="MBX70" s="17">
        <f t="shared" si="143"/>
        <v>0</v>
      </c>
      <c r="MBY70" s="17">
        <f t="shared" si="143"/>
        <v>0</v>
      </c>
      <c r="MBZ70" s="17">
        <f t="shared" si="143"/>
        <v>0</v>
      </c>
      <c r="MCA70" s="17">
        <f t="shared" si="143"/>
        <v>0</v>
      </c>
      <c r="MCB70" s="17">
        <f t="shared" si="143"/>
        <v>0</v>
      </c>
      <c r="MCC70" s="17">
        <f t="shared" si="143"/>
        <v>0</v>
      </c>
      <c r="MCD70" s="17">
        <f t="shared" si="143"/>
        <v>0</v>
      </c>
      <c r="MCE70" s="17">
        <f t="shared" si="143"/>
        <v>0</v>
      </c>
      <c r="MCF70" s="17">
        <f t="shared" si="143"/>
        <v>0</v>
      </c>
      <c r="MCG70" s="17">
        <f t="shared" si="143"/>
        <v>0</v>
      </c>
      <c r="MCH70" s="17">
        <f t="shared" si="143"/>
        <v>0</v>
      </c>
      <c r="MCI70" s="17">
        <f t="shared" si="143"/>
        <v>0</v>
      </c>
      <c r="MCJ70" s="17">
        <f t="shared" si="143"/>
        <v>0</v>
      </c>
      <c r="MCK70" s="17">
        <f t="shared" si="143"/>
        <v>0</v>
      </c>
      <c r="MCL70" s="17">
        <f t="shared" si="143"/>
        <v>0</v>
      </c>
      <c r="MCM70" s="17">
        <f t="shared" si="143"/>
        <v>0</v>
      </c>
      <c r="MCN70" s="17">
        <f t="shared" si="143"/>
        <v>0</v>
      </c>
      <c r="MCO70" s="17">
        <f t="shared" si="143"/>
        <v>0</v>
      </c>
      <c r="MCP70" s="17">
        <f t="shared" si="143"/>
        <v>0</v>
      </c>
      <c r="MCQ70" s="17">
        <f t="shared" si="143"/>
        <v>0</v>
      </c>
      <c r="MCR70" s="17">
        <f t="shared" si="143"/>
        <v>0</v>
      </c>
      <c r="MCS70" s="17">
        <f t="shared" si="143"/>
        <v>0</v>
      </c>
      <c r="MCT70" s="17">
        <f t="shared" si="143"/>
        <v>0</v>
      </c>
      <c r="MCU70" s="17">
        <f t="shared" si="143"/>
        <v>0</v>
      </c>
      <c r="MCV70" s="17">
        <f t="shared" si="143"/>
        <v>0</v>
      </c>
      <c r="MCW70" s="17">
        <f t="shared" si="143"/>
        <v>0</v>
      </c>
      <c r="MCX70" s="17">
        <f t="shared" si="143"/>
        <v>0</v>
      </c>
      <c r="MCY70" s="17">
        <f t="shared" si="143"/>
        <v>0</v>
      </c>
      <c r="MCZ70" s="17">
        <f t="shared" si="143"/>
        <v>0</v>
      </c>
      <c r="MDA70" s="17">
        <f t="shared" si="143"/>
        <v>0</v>
      </c>
      <c r="MDB70" s="17">
        <f t="shared" si="143"/>
        <v>0</v>
      </c>
      <c r="MDC70" s="17">
        <f t="shared" si="143"/>
        <v>0</v>
      </c>
      <c r="MDD70" s="17">
        <f t="shared" si="143"/>
        <v>0</v>
      </c>
      <c r="MDE70" s="17">
        <f t="shared" si="143"/>
        <v>0</v>
      </c>
      <c r="MDF70" s="17">
        <f t="shared" si="143"/>
        <v>0</v>
      </c>
      <c r="MDG70" s="17">
        <f t="shared" si="143"/>
        <v>0</v>
      </c>
      <c r="MDH70" s="17">
        <f t="shared" ref="MDH70:MFS70" si="144">SUM(MDH71:MDH83)</f>
        <v>0</v>
      </c>
      <c r="MDI70" s="17">
        <f t="shared" si="144"/>
        <v>0</v>
      </c>
      <c r="MDJ70" s="17">
        <f t="shared" si="144"/>
        <v>0</v>
      </c>
      <c r="MDK70" s="17">
        <f t="shared" si="144"/>
        <v>0</v>
      </c>
      <c r="MDL70" s="17">
        <f t="shared" si="144"/>
        <v>0</v>
      </c>
      <c r="MDM70" s="17">
        <f t="shared" si="144"/>
        <v>0</v>
      </c>
      <c r="MDN70" s="17">
        <f t="shared" si="144"/>
        <v>0</v>
      </c>
      <c r="MDO70" s="17">
        <f t="shared" si="144"/>
        <v>0</v>
      </c>
      <c r="MDP70" s="17">
        <f t="shared" si="144"/>
        <v>0</v>
      </c>
      <c r="MDQ70" s="17">
        <f t="shared" si="144"/>
        <v>0</v>
      </c>
      <c r="MDR70" s="17">
        <f t="shared" si="144"/>
        <v>0</v>
      </c>
      <c r="MDS70" s="17">
        <f t="shared" si="144"/>
        <v>0</v>
      </c>
      <c r="MDT70" s="17">
        <f t="shared" si="144"/>
        <v>0</v>
      </c>
      <c r="MDU70" s="17">
        <f t="shared" si="144"/>
        <v>0</v>
      </c>
      <c r="MDV70" s="17">
        <f t="shared" si="144"/>
        <v>0</v>
      </c>
      <c r="MDW70" s="17">
        <f t="shared" si="144"/>
        <v>0</v>
      </c>
      <c r="MDX70" s="17">
        <f t="shared" si="144"/>
        <v>0</v>
      </c>
      <c r="MDY70" s="17">
        <f t="shared" si="144"/>
        <v>0</v>
      </c>
      <c r="MDZ70" s="17">
        <f t="shared" si="144"/>
        <v>0</v>
      </c>
      <c r="MEA70" s="17">
        <f t="shared" si="144"/>
        <v>0</v>
      </c>
      <c r="MEB70" s="17">
        <f t="shared" si="144"/>
        <v>0</v>
      </c>
      <c r="MEC70" s="17">
        <f t="shared" si="144"/>
        <v>0</v>
      </c>
      <c r="MED70" s="17">
        <f t="shared" si="144"/>
        <v>0</v>
      </c>
      <c r="MEE70" s="17">
        <f t="shared" si="144"/>
        <v>0</v>
      </c>
      <c r="MEF70" s="17">
        <f t="shared" si="144"/>
        <v>0</v>
      </c>
      <c r="MEG70" s="17">
        <f t="shared" si="144"/>
        <v>0</v>
      </c>
      <c r="MEH70" s="17">
        <f t="shared" si="144"/>
        <v>0</v>
      </c>
      <c r="MEI70" s="17">
        <f t="shared" si="144"/>
        <v>0</v>
      </c>
      <c r="MEJ70" s="17">
        <f t="shared" si="144"/>
        <v>0</v>
      </c>
      <c r="MEK70" s="17">
        <f t="shared" si="144"/>
        <v>0</v>
      </c>
      <c r="MEL70" s="17">
        <f t="shared" si="144"/>
        <v>0</v>
      </c>
      <c r="MEM70" s="17">
        <f t="shared" si="144"/>
        <v>0</v>
      </c>
      <c r="MEN70" s="17">
        <f t="shared" si="144"/>
        <v>0</v>
      </c>
      <c r="MEO70" s="17">
        <f t="shared" si="144"/>
        <v>0</v>
      </c>
      <c r="MEP70" s="17">
        <f t="shared" si="144"/>
        <v>0</v>
      </c>
      <c r="MEQ70" s="17">
        <f t="shared" si="144"/>
        <v>0</v>
      </c>
      <c r="MER70" s="17">
        <f t="shared" si="144"/>
        <v>0</v>
      </c>
      <c r="MES70" s="17">
        <f t="shared" si="144"/>
        <v>0</v>
      </c>
      <c r="MET70" s="17">
        <f t="shared" si="144"/>
        <v>0</v>
      </c>
      <c r="MEU70" s="17">
        <f t="shared" si="144"/>
        <v>0</v>
      </c>
      <c r="MEV70" s="17">
        <f t="shared" si="144"/>
        <v>0</v>
      </c>
      <c r="MEW70" s="17">
        <f t="shared" si="144"/>
        <v>0</v>
      </c>
      <c r="MEX70" s="17">
        <f t="shared" si="144"/>
        <v>0</v>
      </c>
      <c r="MEY70" s="17">
        <f t="shared" si="144"/>
        <v>0</v>
      </c>
      <c r="MEZ70" s="17">
        <f t="shared" si="144"/>
        <v>0</v>
      </c>
      <c r="MFA70" s="17">
        <f t="shared" si="144"/>
        <v>0</v>
      </c>
      <c r="MFB70" s="17">
        <f t="shared" si="144"/>
        <v>0</v>
      </c>
      <c r="MFC70" s="17">
        <f t="shared" si="144"/>
        <v>0</v>
      </c>
      <c r="MFD70" s="17">
        <f t="shared" si="144"/>
        <v>0</v>
      </c>
      <c r="MFE70" s="17">
        <f t="shared" si="144"/>
        <v>0</v>
      </c>
      <c r="MFF70" s="17">
        <f t="shared" si="144"/>
        <v>0</v>
      </c>
      <c r="MFG70" s="17">
        <f t="shared" si="144"/>
        <v>0</v>
      </c>
      <c r="MFH70" s="17">
        <f t="shared" si="144"/>
        <v>0</v>
      </c>
      <c r="MFI70" s="17">
        <f t="shared" si="144"/>
        <v>0</v>
      </c>
      <c r="MFJ70" s="17">
        <f t="shared" si="144"/>
        <v>0</v>
      </c>
      <c r="MFK70" s="17">
        <f t="shared" si="144"/>
        <v>0</v>
      </c>
      <c r="MFL70" s="17">
        <f t="shared" si="144"/>
        <v>0</v>
      </c>
      <c r="MFM70" s="17">
        <f t="shared" si="144"/>
        <v>0</v>
      </c>
      <c r="MFN70" s="17">
        <f t="shared" si="144"/>
        <v>0</v>
      </c>
      <c r="MFO70" s="17">
        <f t="shared" si="144"/>
        <v>0</v>
      </c>
      <c r="MFP70" s="17">
        <f t="shared" si="144"/>
        <v>0</v>
      </c>
      <c r="MFQ70" s="17">
        <f t="shared" si="144"/>
        <v>0</v>
      </c>
      <c r="MFR70" s="17">
        <f t="shared" si="144"/>
        <v>0</v>
      </c>
      <c r="MFS70" s="17">
        <f t="shared" si="144"/>
        <v>0</v>
      </c>
      <c r="MFT70" s="17">
        <f t="shared" ref="MFT70:MIE70" si="145">SUM(MFT71:MFT83)</f>
        <v>0</v>
      </c>
      <c r="MFU70" s="17">
        <f t="shared" si="145"/>
        <v>0</v>
      </c>
      <c r="MFV70" s="17">
        <f t="shared" si="145"/>
        <v>0</v>
      </c>
      <c r="MFW70" s="17">
        <f t="shared" si="145"/>
        <v>0</v>
      </c>
      <c r="MFX70" s="17">
        <f t="shared" si="145"/>
        <v>0</v>
      </c>
      <c r="MFY70" s="17">
        <f t="shared" si="145"/>
        <v>0</v>
      </c>
      <c r="MFZ70" s="17">
        <f t="shared" si="145"/>
        <v>0</v>
      </c>
      <c r="MGA70" s="17">
        <f t="shared" si="145"/>
        <v>0</v>
      </c>
      <c r="MGB70" s="17">
        <f t="shared" si="145"/>
        <v>0</v>
      </c>
      <c r="MGC70" s="17">
        <f t="shared" si="145"/>
        <v>0</v>
      </c>
      <c r="MGD70" s="17">
        <f t="shared" si="145"/>
        <v>0</v>
      </c>
      <c r="MGE70" s="17">
        <f t="shared" si="145"/>
        <v>0</v>
      </c>
      <c r="MGF70" s="17">
        <f t="shared" si="145"/>
        <v>0</v>
      </c>
      <c r="MGG70" s="17">
        <f t="shared" si="145"/>
        <v>0</v>
      </c>
      <c r="MGH70" s="17">
        <f t="shared" si="145"/>
        <v>0</v>
      </c>
      <c r="MGI70" s="17">
        <f t="shared" si="145"/>
        <v>0</v>
      </c>
      <c r="MGJ70" s="17">
        <f t="shared" si="145"/>
        <v>0</v>
      </c>
      <c r="MGK70" s="17">
        <f t="shared" si="145"/>
        <v>0</v>
      </c>
      <c r="MGL70" s="17">
        <f t="shared" si="145"/>
        <v>0</v>
      </c>
      <c r="MGM70" s="17">
        <f t="shared" si="145"/>
        <v>0</v>
      </c>
      <c r="MGN70" s="17">
        <f t="shared" si="145"/>
        <v>0</v>
      </c>
      <c r="MGO70" s="17">
        <f t="shared" si="145"/>
        <v>0</v>
      </c>
      <c r="MGP70" s="17">
        <f t="shared" si="145"/>
        <v>0</v>
      </c>
      <c r="MGQ70" s="17">
        <f t="shared" si="145"/>
        <v>0</v>
      </c>
      <c r="MGR70" s="17">
        <f t="shared" si="145"/>
        <v>0</v>
      </c>
      <c r="MGS70" s="17">
        <f t="shared" si="145"/>
        <v>0</v>
      </c>
      <c r="MGT70" s="17">
        <f t="shared" si="145"/>
        <v>0</v>
      </c>
      <c r="MGU70" s="17">
        <f t="shared" si="145"/>
        <v>0</v>
      </c>
      <c r="MGV70" s="17">
        <f t="shared" si="145"/>
        <v>0</v>
      </c>
      <c r="MGW70" s="17">
        <f t="shared" si="145"/>
        <v>0</v>
      </c>
      <c r="MGX70" s="17">
        <f t="shared" si="145"/>
        <v>0</v>
      </c>
      <c r="MGY70" s="17">
        <f t="shared" si="145"/>
        <v>0</v>
      </c>
      <c r="MGZ70" s="17">
        <f t="shared" si="145"/>
        <v>0</v>
      </c>
      <c r="MHA70" s="17">
        <f t="shared" si="145"/>
        <v>0</v>
      </c>
      <c r="MHB70" s="17">
        <f t="shared" si="145"/>
        <v>0</v>
      </c>
      <c r="MHC70" s="17">
        <f t="shared" si="145"/>
        <v>0</v>
      </c>
      <c r="MHD70" s="17">
        <f t="shared" si="145"/>
        <v>0</v>
      </c>
      <c r="MHE70" s="17">
        <f t="shared" si="145"/>
        <v>0</v>
      </c>
      <c r="MHF70" s="17">
        <f t="shared" si="145"/>
        <v>0</v>
      </c>
      <c r="MHG70" s="17">
        <f t="shared" si="145"/>
        <v>0</v>
      </c>
      <c r="MHH70" s="17">
        <f t="shared" si="145"/>
        <v>0</v>
      </c>
      <c r="MHI70" s="17">
        <f t="shared" si="145"/>
        <v>0</v>
      </c>
      <c r="MHJ70" s="17">
        <f t="shared" si="145"/>
        <v>0</v>
      </c>
      <c r="MHK70" s="17">
        <f t="shared" si="145"/>
        <v>0</v>
      </c>
      <c r="MHL70" s="17">
        <f t="shared" si="145"/>
        <v>0</v>
      </c>
      <c r="MHM70" s="17">
        <f t="shared" si="145"/>
        <v>0</v>
      </c>
      <c r="MHN70" s="17">
        <f t="shared" si="145"/>
        <v>0</v>
      </c>
      <c r="MHO70" s="17">
        <f t="shared" si="145"/>
        <v>0</v>
      </c>
      <c r="MHP70" s="17">
        <f t="shared" si="145"/>
        <v>0</v>
      </c>
      <c r="MHQ70" s="17">
        <f t="shared" si="145"/>
        <v>0</v>
      </c>
      <c r="MHR70" s="17">
        <f t="shared" si="145"/>
        <v>0</v>
      </c>
      <c r="MHS70" s="17">
        <f t="shared" si="145"/>
        <v>0</v>
      </c>
      <c r="MHT70" s="17">
        <f t="shared" si="145"/>
        <v>0</v>
      </c>
      <c r="MHU70" s="17">
        <f t="shared" si="145"/>
        <v>0</v>
      </c>
      <c r="MHV70" s="17">
        <f t="shared" si="145"/>
        <v>0</v>
      </c>
      <c r="MHW70" s="17">
        <f t="shared" si="145"/>
        <v>0</v>
      </c>
      <c r="MHX70" s="17">
        <f t="shared" si="145"/>
        <v>0</v>
      </c>
      <c r="MHY70" s="17">
        <f t="shared" si="145"/>
        <v>0</v>
      </c>
      <c r="MHZ70" s="17">
        <f t="shared" si="145"/>
        <v>0</v>
      </c>
      <c r="MIA70" s="17">
        <f t="shared" si="145"/>
        <v>0</v>
      </c>
      <c r="MIB70" s="17">
        <f t="shared" si="145"/>
        <v>0</v>
      </c>
      <c r="MIC70" s="17">
        <f t="shared" si="145"/>
        <v>0</v>
      </c>
      <c r="MID70" s="17">
        <f t="shared" si="145"/>
        <v>0</v>
      </c>
      <c r="MIE70" s="17">
        <f t="shared" si="145"/>
        <v>0</v>
      </c>
      <c r="MIF70" s="17">
        <f t="shared" ref="MIF70:MKQ70" si="146">SUM(MIF71:MIF83)</f>
        <v>0</v>
      </c>
      <c r="MIG70" s="17">
        <f t="shared" si="146"/>
        <v>0</v>
      </c>
      <c r="MIH70" s="17">
        <f t="shared" si="146"/>
        <v>0</v>
      </c>
      <c r="MII70" s="17">
        <f t="shared" si="146"/>
        <v>0</v>
      </c>
      <c r="MIJ70" s="17">
        <f t="shared" si="146"/>
        <v>0</v>
      </c>
      <c r="MIK70" s="17">
        <f t="shared" si="146"/>
        <v>0</v>
      </c>
      <c r="MIL70" s="17">
        <f t="shared" si="146"/>
        <v>0</v>
      </c>
      <c r="MIM70" s="17">
        <f t="shared" si="146"/>
        <v>0</v>
      </c>
      <c r="MIN70" s="17">
        <f t="shared" si="146"/>
        <v>0</v>
      </c>
      <c r="MIO70" s="17">
        <f t="shared" si="146"/>
        <v>0</v>
      </c>
      <c r="MIP70" s="17">
        <f t="shared" si="146"/>
        <v>0</v>
      </c>
      <c r="MIQ70" s="17">
        <f t="shared" si="146"/>
        <v>0</v>
      </c>
      <c r="MIR70" s="17">
        <f t="shared" si="146"/>
        <v>0</v>
      </c>
      <c r="MIS70" s="17">
        <f t="shared" si="146"/>
        <v>0</v>
      </c>
      <c r="MIT70" s="17">
        <f t="shared" si="146"/>
        <v>0</v>
      </c>
      <c r="MIU70" s="17">
        <f t="shared" si="146"/>
        <v>0</v>
      </c>
      <c r="MIV70" s="17">
        <f t="shared" si="146"/>
        <v>0</v>
      </c>
      <c r="MIW70" s="17">
        <f t="shared" si="146"/>
        <v>0</v>
      </c>
      <c r="MIX70" s="17">
        <f t="shared" si="146"/>
        <v>0</v>
      </c>
      <c r="MIY70" s="17">
        <f t="shared" si="146"/>
        <v>0</v>
      </c>
      <c r="MIZ70" s="17">
        <f t="shared" si="146"/>
        <v>0</v>
      </c>
      <c r="MJA70" s="17">
        <f t="shared" si="146"/>
        <v>0</v>
      </c>
      <c r="MJB70" s="17">
        <f t="shared" si="146"/>
        <v>0</v>
      </c>
      <c r="MJC70" s="17">
        <f t="shared" si="146"/>
        <v>0</v>
      </c>
      <c r="MJD70" s="17">
        <f t="shared" si="146"/>
        <v>0</v>
      </c>
      <c r="MJE70" s="17">
        <f t="shared" si="146"/>
        <v>0</v>
      </c>
      <c r="MJF70" s="17">
        <f t="shared" si="146"/>
        <v>0</v>
      </c>
      <c r="MJG70" s="17">
        <f t="shared" si="146"/>
        <v>0</v>
      </c>
      <c r="MJH70" s="17">
        <f t="shared" si="146"/>
        <v>0</v>
      </c>
      <c r="MJI70" s="17">
        <f t="shared" si="146"/>
        <v>0</v>
      </c>
      <c r="MJJ70" s="17">
        <f t="shared" si="146"/>
        <v>0</v>
      </c>
      <c r="MJK70" s="17">
        <f t="shared" si="146"/>
        <v>0</v>
      </c>
      <c r="MJL70" s="17">
        <f t="shared" si="146"/>
        <v>0</v>
      </c>
      <c r="MJM70" s="17">
        <f t="shared" si="146"/>
        <v>0</v>
      </c>
      <c r="MJN70" s="17">
        <f t="shared" si="146"/>
        <v>0</v>
      </c>
      <c r="MJO70" s="17">
        <f t="shared" si="146"/>
        <v>0</v>
      </c>
      <c r="MJP70" s="17">
        <f t="shared" si="146"/>
        <v>0</v>
      </c>
      <c r="MJQ70" s="17">
        <f t="shared" si="146"/>
        <v>0</v>
      </c>
      <c r="MJR70" s="17">
        <f t="shared" si="146"/>
        <v>0</v>
      </c>
      <c r="MJS70" s="17">
        <f t="shared" si="146"/>
        <v>0</v>
      </c>
      <c r="MJT70" s="17">
        <f t="shared" si="146"/>
        <v>0</v>
      </c>
      <c r="MJU70" s="17">
        <f t="shared" si="146"/>
        <v>0</v>
      </c>
      <c r="MJV70" s="17">
        <f t="shared" si="146"/>
        <v>0</v>
      </c>
      <c r="MJW70" s="17">
        <f t="shared" si="146"/>
        <v>0</v>
      </c>
      <c r="MJX70" s="17">
        <f t="shared" si="146"/>
        <v>0</v>
      </c>
      <c r="MJY70" s="17">
        <f t="shared" si="146"/>
        <v>0</v>
      </c>
      <c r="MJZ70" s="17">
        <f t="shared" si="146"/>
        <v>0</v>
      </c>
      <c r="MKA70" s="17">
        <f t="shared" si="146"/>
        <v>0</v>
      </c>
      <c r="MKB70" s="17">
        <f t="shared" si="146"/>
        <v>0</v>
      </c>
      <c r="MKC70" s="17">
        <f t="shared" si="146"/>
        <v>0</v>
      </c>
      <c r="MKD70" s="17">
        <f t="shared" si="146"/>
        <v>0</v>
      </c>
      <c r="MKE70" s="17">
        <f t="shared" si="146"/>
        <v>0</v>
      </c>
      <c r="MKF70" s="17">
        <f t="shared" si="146"/>
        <v>0</v>
      </c>
      <c r="MKG70" s="17">
        <f t="shared" si="146"/>
        <v>0</v>
      </c>
      <c r="MKH70" s="17">
        <f t="shared" si="146"/>
        <v>0</v>
      </c>
      <c r="MKI70" s="17">
        <f t="shared" si="146"/>
        <v>0</v>
      </c>
      <c r="MKJ70" s="17">
        <f t="shared" si="146"/>
        <v>0</v>
      </c>
      <c r="MKK70" s="17">
        <f t="shared" si="146"/>
        <v>0</v>
      </c>
      <c r="MKL70" s="17">
        <f t="shared" si="146"/>
        <v>0</v>
      </c>
      <c r="MKM70" s="17">
        <f t="shared" si="146"/>
        <v>0</v>
      </c>
      <c r="MKN70" s="17">
        <f t="shared" si="146"/>
        <v>0</v>
      </c>
      <c r="MKO70" s="17">
        <f t="shared" si="146"/>
        <v>0</v>
      </c>
      <c r="MKP70" s="17">
        <f t="shared" si="146"/>
        <v>0</v>
      </c>
      <c r="MKQ70" s="17">
        <f t="shared" si="146"/>
        <v>0</v>
      </c>
      <c r="MKR70" s="17">
        <f t="shared" ref="MKR70:MNC70" si="147">SUM(MKR71:MKR83)</f>
        <v>0</v>
      </c>
      <c r="MKS70" s="17">
        <f t="shared" si="147"/>
        <v>0</v>
      </c>
      <c r="MKT70" s="17">
        <f t="shared" si="147"/>
        <v>0</v>
      </c>
      <c r="MKU70" s="17">
        <f t="shared" si="147"/>
        <v>0</v>
      </c>
      <c r="MKV70" s="17">
        <f t="shared" si="147"/>
        <v>0</v>
      </c>
      <c r="MKW70" s="17">
        <f t="shared" si="147"/>
        <v>0</v>
      </c>
      <c r="MKX70" s="17">
        <f t="shared" si="147"/>
        <v>0</v>
      </c>
      <c r="MKY70" s="17">
        <f t="shared" si="147"/>
        <v>0</v>
      </c>
      <c r="MKZ70" s="17">
        <f t="shared" si="147"/>
        <v>0</v>
      </c>
      <c r="MLA70" s="17">
        <f t="shared" si="147"/>
        <v>0</v>
      </c>
      <c r="MLB70" s="17">
        <f t="shared" si="147"/>
        <v>0</v>
      </c>
      <c r="MLC70" s="17">
        <f t="shared" si="147"/>
        <v>0</v>
      </c>
      <c r="MLD70" s="17">
        <f t="shared" si="147"/>
        <v>0</v>
      </c>
      <c r="MLE70" s="17">
        <f t="shared" si="147"/>
        <v>0</v>
      </c>
      <c r="MLF70" s="17">
        <f t="shared" si="147"/>
        <v>0</v>
      </c>
      <c r="MLG70" s="17">
        <f t="shared" si="147"/>
        <v>0</v>
      </c>
      <c r="MLH70" s="17">
        <f t="shared" si="147"/>
        <v>0</v>
      </c>
      <c r="MLI70" s="17">
        <f t="shared" si="147"/>
        <v>0</v>
      </c>
      <c r="MLJ70" s="17">
        <f t="shared" si="147"/>
        <v>0</v>
      </c>
      <c r="MLK70" s="17">
        <f t="shared" si="147"/>
        <v>0</v>
      </c>
      <c r="MLL70" s="17">
        <f t="shared" si="147"/>
        <v>0</v>
      </c>
      <c r="MLM70" s="17">
        <f t="shared" si="147"/>
        <v>0</v>
      </c>
      <c r="MLN70" s="17">
        <f t="shared" si="147"/>
        <v>0</v>
      </c>
      <c r="MLO70" s="17">
        <f t="shared" si="147"/>
        <v>0</v>
      </c>
      <c r="MLP70" s="17">
        <f t="shared" si="147"/>
        <v>0</v>
      </c>
      <c r="MLQ70" s="17">
        <f t="shared" si="147"/>
        <v>0</v>
      </c>
      <c r="MLR70" s="17">
        <f t="shared" si="147"/>
        <v>0</v>
      </c>
      <c r="MLS70" s="17">
        <f t="shared" si="147"/>
        <v>0</v>
      </c>
      <c r="MLT70" s="17">
        <f t="shared" si="147"/>
        <v>0</v>
      </c>
      <c r="MLU70" s="17">
        <f t="shared" si="147"/>
        <v>0</v>
      </c>
      <c r="MLV70" s="17">
        <f t="shared" si="147"/>
        <v>0</v>
      </c>
      <c r="MLW70" s="17">
        <f t="shared" si="147"/>
        <v>0</v>
      </c>
      <c r="MLX70" s="17">
        <f t="shared" si="147"/>
        <v>0</v>
      </c>
      <c r="MLY70" s="17">
        <f t="shared" si="147"/>
        <v>0</v>
      </c>
      <c r="MLZ70" s="17">
        <f t="shared" si="147"/>
        <v>0</v>
      </c>
      <c r="MMA70" s="17">
        <f t="shared" si="147"/>
        <v>0</v>
      </c>
      <c r="MMB70" s="17">
        <f t="shared" si="147"/>
        <v>0</v>
      </c>
      <c r="MMC70" s="17">
        <f t="shared" si="147"/>
        <v>0</v>
      </c>
      <c r="MMD70" s="17">
        <f t="shared" si="147"/>
        <v>0</v>
      </c>
      <c r="MME70" s="17">
        <f t="shared" si="147"/>
        <v>0</v>
      </c>
      <c r="MMF70" s="17">
        <f t="shared" si="147"/>
        <v>0</v>
      </c>
      <c r="MMG70" s="17">
        <f t="shared" si="147"/>
        <v>0</v>
      </c>
      <c r="MMH70" s="17">
        <f t="shared" si="147"/>
        <v>0</v>
      </c>
      <c r="MMI70" s="17">
        <f t="shared" si="147"/>
        <v>0</v>
      </c>
      <c r="MMJ70" s="17">
        <f t="shared" si="147"/>
        <v>0</v>
      </c>
      <c r="MMK70" s="17">
        <f t="shared" si="147"/>
        <v>0</v>
      </c>
      <c r="MML70" s="17">
        <f t="shared" si="147"/>
        <v>0</v>
      </c>
      <c r="MMM70" s="17">
        <f t="shared" si="147"/>
        <v>0</v>
      </c>
      <c r="MMN70" s="17">
        <f t="shared" si="147"/>
        <v>0</v>
      </c>
      <c r="MMO70" s="17">
        <f t="shared" si="147"/>
        <v>0</v>
      </c>
      <c r="MMP70" s="17">
        <f t="shared" si="147"/>
        <v>0</v>
      </c>
      <c r="MMQ70" s="17">
        <f t="shared" si="147"/>
        <v>0</v>
      </c>
      <c r="MMR70" s="17">
        <f t="shared" si="147"/>
        <v>0</v>
      </c>
      <c r="MMS70" s="17">
        <f t="shared" si="147"/>
        <v>0</v>
      </c>
      <c r="MMT70" s="17">
        <f t="shared" si="147"/>
        <v>0</v>
      </c>
      <c r="MMU70" s="17">
        <f t="shared" si="147"/>
        <v>0</v>
      </c>
      <c r="MMV70" s="17">
        <f t="shared" si="147"/>
        <v>0</v>
      </c>
      <c r="MMW70" s="17">
        <f t="shared" si="147"/>
        <v>0</v>
      </c>
      <c r="MMX70" s="17">
        <f t="shared" si="147"/>
        <v>0</v>
      </c>
      <c r="MMY70" s="17">
        <f t="shared" si="147"/>
        <v>0</v>
      </c>
      <c r="MMZ70" s="17">
        <f t="shared" si="147"/>
        <v>0</v>
      </c>
      <c r="MNA70" s="17">
        <f t="shared" si="147"/>
        <v>0</v>
      </c>
      <c r="MNB70" s="17">
        <f t="shared" si="147"/>
        <v>0</v>
      </c>
      <c r="MNC70" s="17">
        <f t="shared" si="147"/>
        <v>0</v>
      </c>
      <c r="MND70" s="17">
        <f t="shared" ref="MND70:MPO70" si="148">SUM(MND71:MND83)</f>
        <v>0</v>
      </c>
      <c r="MNE70" s="17">
        <f t="shared" si="148"/>
        <v>0</v>
      </c>
      <c r="MNF70" s="17">
        <f t="shared" si="148"/>
        <v>0</v>
      </c>
      <c r="MNG70" s="17">
        <f t="shared" si="148"/>
        <v>0</v>
      </c>
      <c r="MNH70" s="17">
        <f t="shared" si="148"/>
        <v>0</v>
      </c>
      <c r="MNI70" s="17">
        <f t="shared" si="148"/>
        <v>0</v>
      </c>
      <c r="MNJ70" s="17">
        <f t="shared" si="148"/>
        <v>0</v>
      </c>
      <c r="MNK70" s="17">
        <f t="shared" si="148"/>
        <v>0</v>
      </c>
      <c r="MNL70" s="17">
        <f t="shared" si="148"/>
        <v>0</v>
      </c>
      <c r="MNM70" s="17">
        <f t="shared" si="148"/>
        <v>0</v>
      </c>
      <c r="MNN70" s="17">
        <f t="shared" si="148"/>
        <v>0</v>
      </c>
      <c r="MNO70" s="17">
        <f t="shared" si="148"/>
        <v>0</v>
      </c>
      <c r="MNP70" s="17">
        <f t="shared" si="148"/>
        <v>0</v>
      </c>
      <c r="MNQ70" s="17">
        <f t="shared" si="148"/>
        <v>0</v>
      </c>
      <c r="MNR70" s="17">
        <f t="shared" si="148"/>
        <v>0</v>
      </c>
      <c r="MNS70" s="17">
        <f t="shared" si="148"/>
        <v>0</v>
      </c>
      <c r="MNT70" s="17">
        <f t="shared" si="148"/>
        <v>0</v>
      </c>
      <c r="MNU70" s="17">
        <f t="shared" si="148"/>
        <v>0</v>
      </c>
      <c r="MNV70" s="17">
        <f t="shared" si="148"/>
        <v>0</v>
      </c>
      <c r="MNW70" s="17">
        <f t="shared" si="148"/>
        <v>0</v>
      </c>
      <c r="MNX70" s="17">
        <f t="shared" si="148"/>
        <v>0</v>
      </c>
      <c r="MNY70" s="17">
        <f t="shared" si="148"/>
        <v>0</v>
      </c>
      <c r="MNZ70" s="17">
        <f t="shared" si="148"/>
        <v>0</v>
      </c>
      <c r="MOA70" s="17">
        <f t="shared" si="148"/>
        <v>0</v>
      </c>
      <c r="MOB70" s="17">
        <f t="shared" si="148"/>
        <v>0</v>
      </c>
      <c r="MOC70" s="17">
        <f t="shared" si="148"/>
        <v>0</v>
      </c>
      <c r="MOD70" s="17">
        <f t="shared" si="148"/>
        <v>0</v>
      </c>
      <c r="MOE70" s="17">
        <f t="shared" si="148"/>
        <v>0</v>
      </c>
      <c r="MOF70" s="17">
        <f t="shared" si="148"/>
        <v>0</v>
      </c>
      <c r="MOG70" s="17">
        <f t="shared" si="148"/>
        <v>0</v>
      </c>
      <c r="MOH70" s="17">
        <f t="shared" si="148"/>
        <v>0</v>
      </c>
      <c r="MOI70" s="17">
        <f t="shared" si="148"/>
        <v>0</v>
      </c>
      <c r="MOJ70" s="17">
        <f t="shared" si="148"/>
        <v>0</v>
      </c>
      <c r="MOK70" s="17">
        <f t="shared" si="148"/>
        <v>0</v>
      </c>
      <c r="MOL70" s="17">
        <f t="shared" si="148"/>
        <v>0</v>
      </c>
      <c r="MOM70" s="17">
        <f t="shared" si="148"/>
        <v>0</v>
      </c>
      <c r="MON70" s="17">
        <f t="shared" si="148"/>
        <v>0</v>
      </c>
      <c r="MOO70" s="17">
        <f t="shared" si="148"/>
        <v>0</v>
      </c>
      <c r="MOP70" s="17">
        <f t="shared" si="148"/>
        <v>0</v>
      </c>
      <c r="MOQ70" s="17">
        <f t="shared" si="148"/>
        <v>0</v>
      </c>
      <c r="MOR70" s="17">
        <f t="shared" si="148"/>
        <v>0</v>
      </c>
      <c r="MOS70" s="17">
        <f t="shared" si="148"/>
        <v>0</v>
      </c>
      <c r="MOT70" s="17">
        <f t="shared" si="148"/>
        <v>0</v>
      </c>
      <c r="MOU70" s="17">
        <f t="shared" si="148"/>
        <v>0</v>
      </c>
      <c r="MOV70" s="17">
        <f t="shared" si="148"/>
        <v>0</v>
      </c>
      <c r="MOW70" s="17">
        <f t="shared" si="148"/>
        <v>0</v>
      </c>
      <c r="MOX70" s="17">
        <f t="shared" si="148"/>
        <v>0</v>
      </c>
      <c r="MOY70" s="17">
        <f t="shared" si="148"/>
        <v>0</v>
      </c>
      <c r="MOZ70" s="17">
        <f t="shared" si="148"/>
        <v>0</v>
      </c>
      <c r="MPA70" s="17">
        <f t="shared" si="148"/>
        <v>0</v>
      </c>
      <c r="MPB70" s="17">
        <f t="shared" si="148"/>
        <v>0</v>
      </c>
      <c r="MPC70" s="17">
        <f t="shared" si="148"/>
        <v>0</v>
      </c>
      <c r="MPD70" s="17">
        <f t="shared" si="148"/>
        <v>0</v>
      </c>
      <c r="MPE70" s="17">
        <f t="shared" si="148"/>
        <v>0</v>
      </c>
      <c r="MPF70" s="17">
        <f t="shared" si="148"/>
        <v>0</v>
      </c>
      <c r="MPG70" s="17">
        <f t="shared" si="148"/>
        <v>0</v>
      </c>
      <c r="MPH70" s="17">
        <f t="shared" si="148"/>
        <v>0</v>
      </c>
      <c r="MPI70" s="17">
        <f t="shared" si="148"/>
        <v>0</v>
      </c>
      <c r="MPJ70" s="17">
        <f t="shared" si="148"/>
        <v>0</v>
      </c>
      <c r="MPK70" s="17">
        <f t="shared" si="148"/>
        <v>0</v>
      </c>
      <c r="MPL70" s="17">
        <f t="shared" si="148"/>
        <v>0</v>
      </c>
      <c r="MPM70" s="17">
        <f t="shared" si="148"/>
        <v>0</v>
      </c>
      <c r="MPN70" s="17">
        <f t="shared" si="148"/>
        <v>0</v>
      </c>
      <c r="MPO70" s="17">
        <f t="shared" si="148"/>
        <v>0</v>
      </c>
      <c r="MPP70" s="17">
        <f t="shared" ref="MPP70:MSA70" si="149">SUM(MPP71:MPP83)</f>
        <v>0</v>
      </c>
      <c r="MPQ70" s="17">
        <f t="shared" si="149"/>
        <v>0</v>
      </c>
      <c r="MPR70" s="17">
        <f t="shared" si="149"/>
        <v>0</v>
      </c>
      <c r="MPS70" s="17">
        <f t="shared" si="149"/>
        <v>0</v>
      </c>
      <c r="MPT70" s="17">
        <f t="shared" si="149"/>
        <v>0</v>
      </c>
      <c r="MPU70" s="17">
        <f t="shared" si="149"/>
        <v>0</v>
      </c>
      <c r="MPV70" s="17">
        <f t="shared" si="149"/>
        <v>0</v>
      </c>
      <c r="MPW70" s="17">
        <f t="shared" si="149"/>
        <v>0</v>
      </c>
      <c r="MPX70" s="17">
        <f t="shared" si="149"/>
        <v>0</v>
      </c>
      <c r="MPY70" s="17">
        <f t="shared" si="149"/>
        <v>0</v>
      </c>
      <c r="MPZ70" s="17">
        <f t="shared" si="149"/>
        <v>0</v>
      </c>
      <c r="MQA70" s="17">
        <f t="shared" si="149"/>
        <v>0</v>
      </c>
      <c r="MQB70" s="17">
        <f t="shared" si="149"/>
        <v>0</v>
      </c>
      <c r="MQC70" s="17">
        <f t="shared" si="149"/>
        <v>0</v>
      </c>
      <c r="MQD70" s="17">
        <f t="shared" si="149"/>
        <v>0</v>
      </c>
      <c r="MQE70" s="17">
        <f t="shared" si="149"/>
        <v>0</v>
      </c>
      <c r="MQF70" s="17">
        <f t="shared" si="149"/>
        <v>0</v>
      </c>
      <c r="MQG70" s="17">
        <f t="shared" si="149"/>
        <v>0</v>
      </c>
      <c r="MQH70" s="17">
        <f t="shared" si="149"/>
        <v>0</v>
      </c>
      <c r="MQI70" s="17">
        <f t="shared" si="149"/>
        <v>0</v>
      </c>
      <c r="MQJ70" s="17">
        <f t="shared" si="149"/>
        <v>0</v>
      </c>
      <c r="MQK70" s="17">
        <f t="shared" si="149"/>
        <v>0</v>
      </c>
      <c r="MQL70" s="17">
        <f t="shared" si="149"/>
        <v>0</v>
      </c>
      <c r="MQM70" s="17">
        <f t="shared" si="149"/>
        <v>0</v>
      </c>
      <c r="MQN70" s="17">
        <f t="shared" si="149"/>
        <v>0</v>
      </c>
      <c r="MQO70" s="17">
        <f t="shared" si="149"/>
        <v>0</v>
      </c>
      <c r="MQP70" s="17">
        <f t="shared" si="149"/>
        <v>0</v>
      </c>
      <c r="MQQ70" s="17">
        <f t="shared" si="149"/>
        <v>0</v>
      </c>
      <c r="MQR70" s="17">
        <f t="shared" si="149"/>
        <v>0</v>
      </c>
      <c r="MQS70" s="17">
        <f t="shared" si="149"/>
        <v>0</v>
      </c>
      <c r="MQT70" s="17">
        <f t="shared" si="149"/>
        <v>0</v>
      </c>
      <c r="MQU70" s="17">
        <f t="shared" si="149"/>
        <v>0</v>
      </c>
      <c r="MQV70" s="17">
        <f t="shared" si="149"/>
        <v>0</v>
      </c>
      <c r="MQW70" s="17">
        <f t="shared" si="149"/>
        <v>0</v>
      </c>
      <c r="MQX70" s="17">
        <f t="shared" si="149"/>
        <v>0</v>
      </c>
      <c r="MQY70" s="17">
        <f t="shared" si="149"/>
        <v>0</v>
      </c>
      <c r="MQZ70" s="17">
        <f t="shared" si="149"/>
        <v>0</v>
      </c>
      <c r="MRA70" s="17">
        <f t="shared" si="149"/>
        <v>0</v>
      </c>
      <c r="MRB70" s="17">
        <f t="shared" si="149"/>
        <v>0</v>
      </c>
      <c r="MRC70" s="17">
        <f t="shared" si="149"/>
        <v>0</v>
      </c>
      <c r="MRD70" s="17">
        <f t="shared" si="149"/>
        <v>0</v>
      </c>
      <c r="MRE70" s="17">
        <f t="shared" si="149"/>
        <v>0</v>
      </c>
      <c r="MRF70" s="17">
        <f t="shared" si="149"/>
        <v>0</v>
      </c>
      <c r="MRG70" s="17">
        <f t="shared" si="149"/>
        <v>0</v>
      </c>
      <c r="MRH70" s="17">
        <f t="shared" si="149"/>
        <v>0</v>
      </c>
      <c r="MRI70" s="17">
        <f t="shared" si="149"/>
        <v>0</v>
      </c>
      <c r="MRJ70" s="17">
        <f t="shared" si="149"/>
        <v>0</v>
      </c>
      <c r="MRK70" s="17">
        <f t="shared" si="149"/>
        <v>0</v>
      </c>
      <c r="MRL70" s="17">
        <f t="shared" si="149"/>
        <v>0</v>
      </c>
      <c r="MRM70" s="17">
        <f t="shared" si="149"/>
        <v>0</v>
      </c>
      <c r="MRN70" s="17">
        <f t="shared" si="149"/>
        <v>0</v>
      </c>
      <c r="MRO70" s="17">
        <f t="shared" si="149"/>
        <v>0</v>
      </c>
      <c r="MRP70" s="17">
        <f t="shared" si="149"/>
        <v>0</v>
      </c>
      <c r="MRQ70" s="17">
        <f t="shared" si="149"/>
        <v>0</v>
      </c>
      <c r="MRR70" s="17">
        <f t="shared" si="149"/>
        <v>0</v>
      </c>
      <c r="MRS70" s="17">
        <f t="shared" si="149"/>
        <v>0</v>
      </c>
      <c r="MRT70" s="17">
        <f t="shared" si="149"/>
        <v>0</v>
      </c>
      <c r="MRU70" s="17">
        <f t="shared" si="149"/>
        <v>0</v>
      </c>
      <c r="MRV70" s="17">
        <f t="shared" si="149"/>
        <v>0</v>
      </c>
      <c r="MRW70" s="17">
        <f t="shared" si="149"/>
        <v>0</v>
      </c>
      <c r="MRX70" s="17">
        <f t="shared" si="149"/>
        <v>0</v>
      </c>
      <c r="MRY70" s="17">
        <f t="shared" si="149"/>
        <v>0</v>
      </c>
      <c r="MRZ70" s="17">
        <f t="shared" si="149"/>
        <v>0</v>
      </c>
      <c r="MSA70" s="17">
        <f t="shared" si="149"/>
        <v>0</v>
      </c>
      <c r="MSB70" s="17">
        <f t="shared" ref="MSB70:MUM70" si="150">SUM(MSB71:MSB83)</f>
        <v>0</v>
      </c>
      <c r="MSC70" s="17">
        <f t="shared" si="150"/>
        <v>0</v>
      </c>
      <c r="MSD70" s="17">
        <f t="shared" si="150"/>
        <v>0</v>
      </c>
      <c r="MSE70" s="17">
        <f t="shared" si="150"/>
        <v>0</v>
      </c>
      <c r="MSF70" s="17">
        <f t="shared" si="150"/>
        <v>0</v>
      </c>
      <c r="MSG70" s="17">
        <f t="shared" si="150"/>
        <v>0</v>
      </c>
      <c r="MSH70" s="17">
        <f t="shared" si="150"/>
        <v>0</v>
      </c>
      <c r="MSI70" s="17">
        <f t="shared" si="150"/>
        <v>0</v>
      </c>
      <c r="MSJ70" s="17">
        <f t="shared" si="150"/>
        <v>0</v>
      </c>
      <c r="MSK70" s="17">
        <f t="shared" si="150"/>
        <v>0</v>
      </c>
      <c r="MSL70" s="17">
        <f t="shared" si="150"/>
        <v>0</v>
      </c>
      <c r="MSM70" s="17">
        <f t="shared" si="150"/>
        <v>0</v>
      </c>
      <c r="MSN70" s="17">
        <f t="shared" si="150"/>
        <v>0</v>
      </c>
      <c r="MSO70" s="17">
        <f t="shared" si="150"/>
        <v>0</v>
      </c>
      <c r="MSP70" s="17">
        <f t="shared" si="150"/>
        <v>0</v>
      </c>
      <c r="MSQ70" s="17">
        <f t="shared" si="150"/>
        <v>0</v>
      </c>
      <c r="MSR70" s="17">
        <f t="shared" si="150"/>
        <v>0</v>
      </c>
      <c r="MSS70" s="17">
        <f t="shared" si="150"/>
        <v>0</v>
      </c>
      <c r="MST70" s="17">
        <f t="shared" si="150"/>
        <v>0</v>
      </c>
      <c r="MSU70" s="17">
        <f t="shared" si="150"/>
        <v>0</v>
      </c>
      <c r="MSV70" s="17">
        <f t="shared" si="150"/>
        <v>0</v>
      </c>
      <c r="MSW70" s="17">
        <f t="shared" si="150"/>
        <v>0</v>
      </c>
      <c r="MSX70" s="17">
        <f t="shared" si="150"/>
        <v>0</v>
      </c>
      <c r="MSY70" s="17">
        <f t="shared" si="150"/>
        <v>0</v>
      </c>
      <c r="MSZ70" s="17">
        <f t="shared" si="150"/>
        <v>0</v>
      </c>
      <c r="MTA70" s="17">
        <f t="shared" si="150"/>
        <v>0</v>
      </c>
      <c r="MTB70" s="17">
        <f t="shared" si="150"/>
        <v>0</v>
      </c>
      <c r="MTC70" s="17">
        <f t="shared" si="150"/>
        <v>0</v>
      </c>
      <c r="MTD70" s="17">
        <f t="shared" si="150"/>
        <v>0</v>
      </c>
      <c r="MTE70" s="17">
        <f t="shared" si="150"/>
        <v>0</v>
      </c>
      <c r="MTF70" s="17">
        <f t="shared" si="150"/>
        <v>0</v>
      </c>
      <c r="MTG70" s="17">
        <f t="shared" si="150"/>
        <v>0</v>
      </c>
      <c r="MTH70" s="17">
        <f t="shared" si="150"/>
        <v>0</v>
      </c>
      <c r="MTI70" s="17">
        <f t="shared" si="150"/>
        <v>0</v>
      </c>
      <c r="MTJ70" s="17">
        <f t="shared" si="150"/>
        <v>0</v>
      </c>
      <c r="MTK70" s="17">
        <f t="shared" si="150"/>
        <v>0</v>
      </c>
      <c r="MTL70" s="17">
        <f t="shared" si="150"/>
        <v>0</v>
      </c>
      <c r="MTM70" s="17">
        <f t="shared" si="150"/>
        <v>0</v>
      </c>
      <c r="MTN70" s="17">
        <f t="shared" si="150"/>
        <v>0</v>
      </c>
      <c r="MTO70" s="17">
        <f t="shared" si="150"/>
        <v>0</v>
      </c>
      <c r="MTP70" s="17">
        <f t="shared" si="150"/>
        <v>0</v>
      </c>
      <c r="MTQ70" s="17">
        <f t="shared" si="150"/>
        <v>0</v>
      </c>
      <c r="MTR70" s="17">
        <f t="shared" si="150"/>
        <v>0</v>
      </c>
      <c r="MTS70" s="17">
        <f t="shared" si="150"/>
        <v>0</v>
      </c>
      <c r="MTT70" s="17">
        <f t="shared" si="150"/>
        <v>0</v>
      </c>
      <c r="MTU70" s="17">
        <f t="shared" si="150"/>
        <v>0</v>
      </c>
      <c r="MTV70" s="17">
        <f t="shared" si="150"/>
        <v>0</v>
      </c>
      <c r="MTW70" s="17">
        <f t="shared" si="150"/>
        <v>0</v>
      </c>
      <c r="MTX70" s="17">
        <f t="shared" si="150"/>
        <v>0</v>
      </c>
      <c r="MTY70" s="17">
        <f t="shared" si="150"/>
        <v>0</v>
      </c>
      <c r="MTZ70" s="17">
        <f t="shared" si="150"/>
        <v>0</v>
      </c>
      <c r="MUA70" s="17">
        <f t="shared" si="150"/>
        <v>0</v>
      </c>
      <c r="MUB70" s="17">
        <f t="shared" si="150"/>
        <v>0</v>
      </c>
      <c r="MUC70" s="17">
        <f t="shared" si="150"/>
        <v>0</v>
      </c>
      <c r="MUD70" s="17">
        <f t="shared" si="150"/>
        <v>0</v>
      </c>
      <c r="MUE70" s="17">
        <f t="shared" si="150"/>
        <v>0</v>
      </c>
      <c r="MUF70" s="17">
        <f t="shared" si="150"/>
        <v>0</v>
      </c>
      <c r="MUG70" s="17">
        <f t="shared" si="150"/>
        <v>0</v>
      </c>
      <c r="MUH70" s="17">
        <f t="shared" si="150"/>
        <v>0</v>
      </c>
      <c r="MUI70" s="17">
        <f t="shared" si="150"/>
        <v>0</v>
      </c>
      <c r="MUJ70" s="17">
        <f t="shared" si="150"/>
        <v>0</v>
      </c>
      <c r="MUK70" s="17">
        <f t="shared" si="150"/>
        <v>0</v>
      </c>
      <c r="MUL70" s="17">
        <f t="shared" si="150"/>
        <v>0</v>
      </c>
      <c r="MUM70" s="17">
        <f t="shared" si="150"/>
        <v>0</v>
      </c>
      <c r="MUN70" s="17">
        <f t="shared" ref="MUN70:MWY70" si="151">SUM(MUN71:MUN83)</f>
        <v>0</v>
      </c>
      <c r="MUO70" s="17">
        <f t="shared" si="151"/>
        <v>0</v>
      </c>
      <c r="MUP70" s="17">
        <f t="shared" si="151"/>
        <v>0</v>
      </c>
      <c r="MUQ70" s="17">
        <f t="shared" si="151"/>
        <v>0</v>
      </c>
      <c r="MUR70" s="17">
        <f t="shared" si="151"/>
        <v>0</v>
      </c>
      <c r="MUS70" s="17">
        <f t="shared" si="151"/>
        <v>0</v>
      </c>
      <c r="MUT70" s="17">
        <f t="shared" si="151"/>
        <v>0</v>
      </c>
      <c r="MUU70" s="17">
        <f t="shared" si="151"/>
        <v>0</v>
      </c>
      <c r="MUV70" s="17">
        <f t="shared" si="151"/>
        <v>0</v>
      </c>
      <c r="MUW70" s="17">
        <f t="shared" si="151"/>
        <v>0</v>
      </c>
      <c r="MUX70" s="17">
        <f t="shared" si="151"/>
        <v>0</v>
      </c>
      <c r="MUY70" s="17">
        <f t="shared" si="151"/>
        <v>0</v>
      </c>
      <c r="MUZ70" s="17">
        <f t="shared" si="151"/>
        <v>0</v>
      </c>
      <c r="MVA70" s="17">
        <f t="shared" si="151"/>
        <v>0</v>
      </c>
      <c r="MVB70" s="17">
        <f t="shared" si="151"/>
        <v>0</v>
      </c>
      <c r="MVC70" s="17">
        <f t="shared" si="151"/>
        <v>0</v>
      </c>
      <c r="MVD70" s="17">
        <f t="shared" si="151"/>
        <v>0</v>
      </c>
      <c r="MVE70" s="17">
        <f t="shared" si="151"/>
        <v>0</v>
      </c>
      <c r="MVF70" s="17">
        <f t="shared" si="151"/>
        <v>0</v>
      </c>
      <c r="MVG70" s="17">
        <f t="shared" si="151"/>
        <v>0</v>
      </c>
      <c r="MVH70" s="17">
        <f t="shared" si="151"/>
        <v>0</v>
      </c>
      <c r="MVI70" s="17">
        <f t="shared" si="151"/>
        <v>0</v>
      </c>
      <c r="MVJ70" s="17">
        <f t="shared" si="151"/>
        <v>0</v>
      </c>
      <c r="MVK70" s="17">
        <f t="shared" si="151"/>
        <v>0</v>
      </c>
      <c r="MVL70" s="17">
        <f t="shared" si="151"/>
        <v>0</v>
      </c>
      <c r="MVM70" s="17">
        <f t="shared" si="151"/>
        <v>0</v>
      </c>
      <c r="MVN70" s="17">
        <f t="shared" si="151"/>
        <v>0</v>
      </c>
      <c r="MVO70" s="17">
        <f t="shared" si="151"/>
        <v>0</v>
      </c>
      <c r="MVP70" s="17">
        <f t="shared" si="151"/>
        <v>0</v>
      </c>
      <c r="MVQ70" s="17">
        <f t="shared" si="151"/>
        <v>0</v>
      </c>
      <c r="MVR70" s="17">
        <f t="shared" si="151"/>
        <v>0</v>
      </c>
      <c r="MVS70" s="17">
        <f t="shared" si="151"/>
        <v>0</v>
      </c>
      <c r="MVT70" s="17">
        <f t="shared" si="151"/>
        <v>0</v>
      </c>
      <c r="MVU70" s="17">
        <f t="shared" si="151"/>
        <v>0</v>
      </c>
      <c r="MVV70" s="17">
        <f t="shared" si="151"/>
        <v>0</v>
      </c>
      <c r="MVW70" s="17">
        <f t="shared" si="151"/>
        <v>0</v>
      </c>
      <c r="MVX70" s="17">
        <f t="shared" si="151"/>
        <v>0</v>
      </c>
      <c r="MVY70" s="17">
        <f t="shared" si="151"/>
        <v>0</v>
      </c>
      <c r="MVZ70" s="17">
        <f t="shared" si="151"/>
        <v>0</v>
      </c>
      <c r="MWA70" s="17">
        <f t="shared" si="151"/>
        <v>0</v>
      </c>
      <c r="MWB70" s="17">
        <f t="shared" si="151"/>
        <v>0</v>
      </c>
      <c r="MWC70" s="17">
        <f t="shared" si="151"/>
        <v>0</v>
      </c>
      <c r="MWD70" s="17">
        <f t="shared" si="151"/>
        <v>0</v>
      </c>
      <c r="MWE70" s="17">
        <f t="shared" si="151"/>
        <v>0</v>
      </c>
      <c r="MWF70" s="17">
        <f t="shared" si="151"/>
        <v>0</v>
      </c>
      <c r="MWG70" s="17">
        <f t="shared" si="151"/>
        <v>0</v>
      </c>
      <c r="MWH70" s="17">
        <f t="shared" si="151"/>
        <v>0</v>
      </c>
      <c r="MWI70" s="17">
        <f t="shared" si="151"/>
        <v>0</v>
      </c>
      <c r="MWJ70" s="17">
        <f t="shared" si="151"/>
        <v>0</v>
      </c>
      <c r="MWK70" s="17">
        <f t="shared" si="151"/>
        <v>0</v>
      </c>
      <c r="MWL70" s="17">
        <f t="shared" si="151"/>
        <v>0</v>
      </c>
      <c r="MWM70" s="17">
        <f t="shared" si="151"/>
        <v>0</v>
      </c>
      <c r="MWN70" s="17">
        <f t="shared" si="151"/>
        <v>0</v>
      </c>
      <c r="MWO70" s="17">
        <f t="shared" si="151"/>
        <v>0</v>
      </c>
      <c r="MWP70" s="17">
        <f t="shared" si="151"/>
        <v>0</v>
      </c>
      <c r="MWQ70" s="17">
        <f t="shared" si="151"/>
        <v>0</v>
      </c>
      <c r="MWR70" s="17">
        <f t="shared" si="151"/>
        <v>0</v>
      </c>
      <c r="MWS70" s="17">
        <f t="shared" si="151"/>
        <v>0</v>
      </c>
      <c r="MWT70" s="17">
        <f t="shared" si="151"/>
        <v>0</v>
      </c>
      <c r="MWU70" s="17">
        <f t="shared" si="151"/>
        <v>0</v>
      </c>
      <c r="MWV70" s="17">
        <f t="shared" si="151"/>
        <v>0</v>
      </c>
      <c r="MWW70" s="17">
        <f t="shared" si="151"/>
        <v>0</v>
      </c>
      <c r="MWX70" s="17">
        <f t="shared" si="151"/>
        <v>0</v>
      </c>
      <c r="MWY70" s="17">
        <f t="shared" si="151"/>
        <v>0</v>
      </c>
      <c r="MWZ70" s="17">
        <f t="shared" ref="MWZ70:MZK70" si="152">SUM(MWZ71:MWZ83)</f>
        <v>0</v>
      </c>
      <c r="MXA70" s="17">
        <f t="shared" si="152"/>
        <v>0</v>
      </c>
      <c r="MXB70" s="17">
        <f t="shared" si="152"/>
        <v>0</v>
      </c>
      <c r="MXC70" s="17">
        <f t="shared" si="152"/>
        <v>0</v>
      </c>
      <c r="MXD70" s="17">
        <f t="shared" si="152"/>
        <v>0</v>
      </c>
      <c r="MXE70" s="17">
        <f t="shared" si="152"/>
        <v>0</v>
      </c>
      <c r="MXF70" s="17">
        <f t="shared" si="152"/>
        <v>0</v>
      </c>
      <c r="MXG70" s="17">
        <f t="shared" si="152"/>
        <v>0</v>
      </c>
      <c r="MXH70" s="17">
        <f t="shared" si="152"/>
        <v>0</v>
      </c>
      <c r="MXI70" s="17">
        <f t="shared" si="152"/>
        <v>0</v>
      </c>
      <c r="MXJ70" s="17">
        <f t="shared" si="152"/>
        <v>0</v>
      </c>
      <c r="MXK70" s="17">
        <f t="shared" si="152"/>
        <v>0</v>
      </c>
      <c r="MXL70" s="17">
        <f t="shared" si="152"/>
        <v>0</v>
      </c>
      <c r="MXM70" s="17">
        <f t="shared" si="152"/>
        <v>0</v>
      </c>
      <c r="MXN70" s="17">
        <f t="shared" si="152"/>
        <v>0</v>
      </c>
      <c r="MXO70" s="17">
        <f t="shared" si="152"/>
        <v>0</v>
      </c>
      <c r="MXP70" s="17">
        <f t="shared" si="152"/>
        <v>0</v>
      </c>
      <c r="MXQ70" s="17">
        <f t="shared" si="152"/>
        <v>0</v>
      </c>
      <c r="MXR70" s="17">
        <f t="shared" si="152"/>
        <v>0</v>
      </c>
      <c r="MXS70" s="17">
        <f t="shared" si="152"/>
        <v>0</v>
      </c>
      <c r="MXT70" s="17">
        <f t="shared" si="152"/>
        <v>0</v>
      </c>
      <c r="MXU70" s="17">
        <f t="shared" si="152"/>
        <v>0</v>
      </c>
      <c r="MXV70" s="17">
        <f t="shared" si="152"/>
        <v>0</v>
      </c>
      <c r="MXW70" s="17">
        <f t="shared" si="152"/>
        <v>0</v>
      </c>
      <c r="MXX70" s="17">
        <f t="shared" si="152"/>
        <v>0</v>
      </c>
      <c r="MXY70" s="17">
        <f t="shared" si="152"/>
        <v>0</v>
      </c>
      <c r="MXZ70" s="17">
        <f t="shared" si="152"/>
        <v>0</v>
      </c>
      <c r="MYA70" s="17">
        <f t="shared" si="152"/>
        <v>0</v>
      </c>
      <c r="MYB70" s="17">
        <f t="shared" si="152"/>
        <v>0</v>
      </c>
      <c r="MYC70" s="17">
        <f t="shared" si="152"/>
        <v>0</v>
      </c>
      <c r="MYD70" s="17">
        <f t="shared" si="152"/>
        <v>0</v>
      </c>
      <c r="MYE70" s="17">
        <f t="shared" si="152"/>
        <v>0</v>
      </c>
      <c r="MYF70" s="17">
        <f t="shared" si="152"/>
        <v>0</v>
      </c>
      <c r="MYG70" s="17">
        <f t="shared" si="152"/>
        <v>0</v>
      </c>
      <c r="MYH70" s="17">
        <f t="shared" si="152"/>
        <v>0</v>
      </c>
      <c r="MYI70" s="17">
        <f t="shared" si="152"/>
        <v>0</v>
      </c>
      <c r="MYJ70" s="17">
        <f t="shared" si="152"/>
        <v>0</v>
      </c>
      <c r="MYK70" s="17">
        <f t="shared" si="152"/>
        <v>0</v>
      </c>
      <c r="MYL70" s="17">
        <f t="shared" si="152"/>
        <v>0</v>
      </c>
      <c r="MYM70" s="17">
        <f t="shared" si="152"/>
        <v>0</v>
      </c>
      <c r="MYN70" s="17">
        <f t="shared" si="152"/>
        <v>0</v>
      </c>
      <c r="MYO70" s="17">
        <f t="shared" si="152"/>
        <v>0</v>
      </c>
      <c r="MYP70" s="17">
        <f t="shared" si="152"/>
        <v>0</v>
      </c>
      <c r="MYQ70" s="17">
        <f t="shared" si="152"/>
        <v>0</v>
      </c>
      <c r="MYR70" s="17">
        <f t="shared" si="152"/>
        <v>0</v>
      </c>
      <c r="MYS70" s="17">
        <f t="shared" si="152"/>
        <v>0</v>
      </c>
      <c r="MYT70" s="17">
        <f t="shared" si="152"/>
        <v>0</v>
      </c>
      <c r="MYU70" s="17">
        <f t="shared" si="152"/>
        <v>0</v>
      </c>
      <c r="MYV70" s="17">
        <f t="shared" si="152"/>
        <v>0</v>
      </c>
      <c r="MYW70" s="17">
        <f t="shared" si="152"/>
        <v>0</v>
      </c>
      <c r="MYX70" s="17">
        <f t="shared" si="152"/>
        <v>0</v>
      </c>
      <c r="MYY70" s="17">
        <f t="shared" si="152"/>
        <v>0</v>
      </c>
      <c r="MYZ70" s="17">
        <f t="shared" si="152"/>
        <v>0</v>
      </c>
      <c r="MZA70" s="17">
        <f t="shared" si="152"/>
        <v>0</v>
      </c>
      <c r="MZB70" s="17">
        <f t="shared" si="152"/>
        <v>0</v>
      </c>
      <c r="MZC70" s="17">
        <f t="shared" si="152"/>
        <v>0</v>
      </c>
      <c r="MZD70" s="17">
        <f t="shared" si="152"/>
        <v>0</v>
      </c>
      <c r="MZE70" s="17">
        <f t="shared" si="152"/>
        <v>0</v>
      </c>
      <c r="MZF70" s="17">
        <f t="shared" si="152"/>
        <v>0</v>
      </c>
      <c r="MZG70" s="17">
        <f t="shared" si="152"/>
        <v>0</v>
      </c>
      <c r="MZH70" s="17">
        <f t="shared" si="152"/>
        <v>0</v>
      </c>
      <c r="MZI70" s="17">
        <f t="shared" si="152"/>
        <v>0</v>
      </c>
      <c r="MZJ70" s="17">
        <f t="shared" si="152"/>
        <v>0</v>
      </c>
      <c r="MZK70" s="17">
        <f t="shared" si="152"/>
        <v>0</v>
      </c>
      <c r="MZL70" s="17">
        <f t="shared" ref="MZL70:NBW70" si="153">SUM(MZL71:MZL83)</f>
        <v>0</v>
      </c>
      <c r="MZM70" s="17">
        <f t="shared" si="153"/>
        <v>0</v>
      </c>
      <c r="MZN70" s="17">
        <f t="shared" si="153"/>
        <v>0</v>
      </c>
      <c r="MZO70" s="17">
        <f t="shared" si="153"/>
        <v>0</v>
      </c>
      <c r="MZP70" s="17">
        <f t="shared" si="153"/>
        <v>0</v>
      </c>
      <c r="MZQ70" s="17">
        <f t="shared" si="153"/>
        <v>0</v>
      </c>
      <c r="MZR70" s="17">
        <f t="shared" si="153"/>
        <v>0</v>
      </c>
      <c r="MZS70" s="17">
        <f t="shared" si="153"/>
        <v>0</v>
      </c>
      <c r="MZT70" s="17">
        <f t="shared" si="153"/>
        <v>0</v>
      </c>
      <c r="MZU70" s="17">
        <f t="shared" si="153"/>
        <v>0</v>
      </c>
      <c r="MZV70" s="17">
        <f t="shared" si="153"/>
        <v>0</v>
      </c>
      <c r="MZW70" s="17">
        <f t="shared" si="153"/>
        <v>0</v>
      </c>
      <c r="MZX70" s="17">
        <f t="shared" si="153"/>
        <v>0</v>
      </c>
      <c r="MZY70" s="17">
        <f t="shared" si="153"/>
        <v>0</v>
      </c>
      <c r="MZZ70" s="17">
        <f t="shared" si="153"/>
        <v>0</v>
      </c>
      <c r="NAA70" s="17">
        <f t="shared" si="153"/>
        <v>0</v>
      </c>
      <c r="NAB70" s="17">
        <f t="shared" si="153"/>
        <v>0</v>
      </c>
      <c r="NAC70" s="17">
        <f t="shared" si="153"/>
        <v>0</v>
      </c>
      <c r="NAD70" s="17">
        <f t="shared" si="153"/>
        <v>0</v>
      </c>
      <c r="NAE70" s="17">
        <f t="shared" si="153"/>
        <v>0</v>
      </c>
      <c r="NAF70" s="17">
        <f t="shared" si="153"/>
        <v>0</v>
      </c>
      <c r="NAG70" s="17">
        <f t="shared" si="153"/>
        <v>0</v>
      </c>
      <c r="NAH70" s="17">
        <f t="shared" si="153"/>
        <v>0</v>
      </c>
      <c r="NAI70" s="17">
        <f t="shared" si="153"/>
        <v>0</v>
      </c>
      <c r="NAJ70" s="17">
        <f t="shared" si="153"/>
        <v>0</v>
      </c>
      <c r="NAK70" s="17">
        <f t="shared" si="153"/>
        <v>0</v>
      </c>
      <c r="NAL70" s="17">
        <f t="shared" si="153"/>
        <v>0</v>
      </c>
      <c r="NAM70" s="17">
        <f t="shared" si="153"/>
        <v>0</v>
      </c>
      <c r="NAN70" s="17">
        <f t="shared" si="153"/>
        <v>0</v>
      </c>
      <c r="NAO70" s="17">
        <f t="shared" si="153"/>
        <v>0</v>
      </c>
      <c r="NAP70" s="17">
        <f t="shared" si="153"/>
        <v>0</v>
      </c>
      <c r="NAQ70" s="17">
        <f t="shared" si="153"/>
        <v>0</v>
      </c>
      <c r="NAR70" s="17">
        <f t="shared" si="153"/>
        <v>0</v>
      </c>
      <c r="NAS70" s="17">
        <f t="shared" si="153"/>
        <v>0</v>
      </c>
      <c r="NAT70" s="17">
        <f t="shared" si="153"/>
        <v>0</v>
      </c>
      <c r="NAU70" s="17">
        <f t="shared" si="153"/>
        <v>0</v>
      </c>
      <c r="NAV70" s="17">
        <f t="shared" si="153"/>
        <v>0</v>
      </c>
      <c r="NAW70" s="17">
        <f t="shared" si="153"/>
        <v>0</v>
      </c>
      <c r="NAX70" s="17">
        <f t="shared" si="153"/>
        <v>0</v>
      </c>
      <c r="NAY70" s="17">
        <f t="shared" si="153"/>
        <v>0</v>
      </c>
      <c r="NAZ70" s="17">
        <f t="shared" si="153"/>
        <v>0</v>
      </c>
      <c r="NBA70" s="17">
        <f t="shared" si="153"/>
        <v>0</v>
      </c>
      <c r="NBB70" s="17">
        <f t="shared" si="153"/>
        <v>0</v>
      </c>
      <c r="NBC70" s="17">
        <f t="shared" si="153"/>
        <v>0</v>
      </c>
      <c r="NBD70" s="17">
        <f t="shared" si="153"/>
        <v>0</v>
      </c>
      <c r="NBE70" s="17">
        <f t="shared" si="153"/>
        <v>0</v>
      </c>
      <c r="NBF70" s="17">
        <f t="shared" si="153"/>
        <v>0</v>
      </c>
      <c r="NBG70" s="17">
        <f t="shared" si="153"/>
        <v>0</v>
      </c>
      <c r="NBH70" s="17">
        <f t="shared" si="153"/>
        <v>0</v>
      </c>
      <c r="NBI70" s="17">
        <f t="shared" si="153"/>
        <v>0</v>
      </c>
      <c r="NBJ70" s="17">
        <f t="shared" si="153"/>
        <v>0</v>
      </c>
      <c r="NBK70" s="17">
        <f t="shared" si="153"/>
        <v>0</v>
      </c>
      <c r="NBL70" s="17">
        <f t="shared" si="153"/>
        <v>0</v>
      </c>
      <c r="NBM70" s="17">
        <f t="shared" si="153"/>
        <v>0</v>
      </c>
      <c r="NBN70" s="17">
        <f t="shared" si="153"/>
        <v>0</v>
      </c>
      <c r="NBO70" s="17">
        <f t="shared" si="153"/>
        <v>0</v>
      </c>
      <c r="NBP70" s="17">
        <f t="shared" si="153"/>
        <v>0</v>
      </c>
      <c r="NBQ70" s="17">
        <f t="shared" si="153"/>
        <v>0</v>
      </c>
      <c r="NBR70" s="17">
        <f t="shared" si="153"/>
        <v>0</v>
      </c>
      <c r="NBS70" s="17">
        <f t="shared" si="153"/>
        <v>0</v>
      </c>
      <c r="NBT70" s="17">
        <f t="shared" si="153"/>
        <v>0</v>
      </c>
      <c r="NBU70" s="17">
        <f t="shared" si="153"/>
        <v>0</v>
      </c>
      <c r="NBV70" s="17">
        <f t="shared" si="153"/>
        <v>0</v>
      </c>
      <c r="NBW70" s="17">
        <f t="shared" si="153"/>
        <v>0</v>
      </c>
      <c r="NBX70" s="17">
        <f t="shared" ref="NBX70:NEI70" si="154">SUM(NBX71:NBX83)</f>
        <v>0</v>
      </c>
      <c r="NBY70" s="17">
        <f t="shared" si="154"/>
        <v>0</v>
      </c>
      <c r="NBZ70" s="17">
        <f t="shared" si="154"/>
        <v>0</v>
      </c>
      <c r="NCA70" s="17">
        <f t="shared" si="154"/>
        <v>0</v>
      </c>
      <c r="NCB70" s="17">
        <f t="shared" si="154"/>
        <v>0</v>
      </c>
      <c r="NCC70" s="17">
        <f t="shared" si="154"/>
        <v>0</v>
      </c>
      <c r="NCD70" s="17">
        <f t="shared" si="154"/>
        <v>0</v>
      </c>
      <c r="NCE70" s="17">
        <f t="shared" si="154"/>
        <v>0</v>
      </c>
      <c r="NCF70" s="17">
        <f t="shared" si="154"/>
        <v>0</v>
      </c>
      <c r="NCG70" s="17">
        <f t="shared" si="154"/>
        <v>0</v>
      </c>
      <c r="NCH70" s="17">
        <f t="shared" si="154"/>
        <v>0</v>
      </c>
      <c r="NCI70" s="17">
        <f t="shared" si="154"/>
        <v>0</v>
      </c>
      <c r="NCJ70" s="17">
        <f t="shared" si="154"/>
        <v>0</v>
      </c>
      <c r="NCK70" s="17">
        <f t="shared" si="154"/>
        <v>0</v>
      </c>
      <c r="NCL70" s="17">
        <f t="shared" si="154"/>
        <v>0</v>
      </c>
      <c r="NCM70" s="17">
        <f t="shared" si="154"/>
        <v>0</v>
      </c>
      <c r="NCN70" s="17">
        <f t="shared" si="154"/>
        <v>0</v>
      </c>
      <c r="NCO70" s="17">
        <f t="shared" si="154"/>
        <v>0</v>
      </c>
      <c r="NCP70" s="17">
        <f t="shared" si="154"/>
        <v>0</v>
      </c>
      <c r="NCQ70" s="17">
        <f t="shared" si="154"/>
        <v>0</v>
      </c>
      <c r="NCR70" s="17">
        <f t="shared" si="154"/>
        <v>0</v>
      </c>
      <c r="NCS70" s="17">
        <f t="shared" si="154"/>
        <v>0</v>
      </c>
      <c r="NCT70" s="17">
        <f t="shared" si="154"/>
        <v>0</v>
      </c>
      <c r="NCU70" s="17">
        <f t="shared" si="154"/>
        <v>0</v>
      </c>
      <c r="NCV70" s="17">
        <f t="shared" si="154"/>
        <v>0</v>
      </c>
      <c r="NCW70" s="17">
        <f t="shared" si="154"/>
        <v>0</v>
      </c>
      <c r="NCX70" s="17">
        <f t="shared" si="154"/>
        <v>0</v>
      </c>
      <c r="NCY70" s="17">
        <f t="shared" si="154"/>
        <v>0</v>
      </c>
      <c r="NCZ70" s="17">
        <f t="shared" si="154"/>
        <v>0</v>
      </c>
      <c r="NDA70" s="17">
        <f t="shared" si="154"/>
        <v>0</v>
      </c>
      <c r="NDB70" s="17">
        <f t="shared" si="154"/>
        <v>0</v>
      </c>
      <c r="NDC70" s="17">
        <f t="shared" si="154"/>
        <v>0</v>
      </c>
      <c r="NDD70" s="17">
        <f t="shared" si="154"/>
        <v>0</v>
      </c>
      <c r="NDE70" s="17">
        <f t="shared" si="154"/>
        <v>0</v>
      </c>
      <c r="NDF70" s="17">
        <f t="shared" si="154"/>
        <v>0</v>
      </c>
      <c r="NDG70" s="17">
        <f t="shared" si="154"/>
        <v>0</v>
      </c>
      <c r="NDH70" s="17">
        <f t="shared" si="154"/>
        <v>0</v>
      </c>
      <c r="NDI70" s="17">
        <f t="shared" si="154"/>
        <v>0</v>
      </c>
      <c r="NDJ70" s="17">
        <f t="shared" si="154"/>
        <v>0</v>
      </c>
      <c r="NDK70" s="17">
        <f t="shared" si="154"/>
        <v>0</v>
      </c>
      <c r="NDL70" s="17">
        <f t="shared" si="154"/>
        <v>0</v>
      </c>
      <c r="NDM70" s="17">
        <f t="shared" si="154"/>
        <v>0</v>
      </c>
      <c r="NDN70" s="17">
        <f t="shared" si="154"/>
        <v>0</v>
      </c>
      <c r="NDO70" s="17">
        <f t="shared" si="154"/>
        <v>0</v>
      </c>
      <c r="NDP70" s="17">
        <f t="shared" si="154"/>
        <v>0</v>
      </c>
      <c r="NDQ70" s="17">
        <f t="shared" si="154"/>
        <v>0</v>
      </c>
      <c r="NDR70" s="17">
        <f t="shared" si="154"/>
        <v>0</v>
      </c>
      <c r="NDS70" s="17">
        <f t="shared" si="154"/>
        <v>0</v>
      </c>
      <c r="NDT70" s="17">
        <f t="shared" si="154"/>
        <v>0</v>
      </c>
      <c r="NDU70" s="17">
        <f t="shared" si="154"/>
        <v>0</v>
      </c>
      <c r="NDV70" s="17">
        <f t="shared" si="154"/>
        <v>0</v>
      </c>
      <c r="NDW70" s="17">
        <f t="shared" si="154"/>
        <v>0</v>
      </c>
      <c r="NDX70" s="17">
        <f t="shared" si="154"/>
        <v>0</v>
      </c>
      <c r="NDY70" s="17">
        <f t="shared" si="154"/>
        <v>0</v>
      </c>
      <c r="NDZ70" s="17">
        <f t="shared" si="154"/>
        <v>0</v>
      </c>
      <c r="NEA70" s="17">
        <f t="shared" si="154"/>
        <v>0</v>
      </c>
      <c r="NEB70" s="17">
        <f t="shared" si="154"/>
        <v>0</v>
      </c>
      <c r="NEC70" s="17">
        <f t="shared" si="154"/>
        <v>0</v>
      </c>
      <c r="NED70" s="17">
        <f t="shared" si="154"/>
        <v>0</v>
      </c>
      <c r="NEE70" s="17">
        <f t="shared" si="154"/>
        <v>0</v>
      </c>
      <c r="NEF70" s="17">
        <f t="shared" si="154"/>
        <v>0</v>
      </c>
      <c r="NEG70" s="17">
        <f t="shared" si="154"/>
        <v>0</v>
      </c>
      <c r="NEH70" s="17">
        <f t="shared" si="154"/>
        <v>0</v>
      </c>
      <c r="NEI70" s="17">
        <f t="shared" si="154"/>
        <v>0</v>
      </c>
      <c r="NEJ70" s="17">
        <f t="shared" ref="NEJ70:NGU70" si="155">SUM(NEJ71:NEJ83)</f>
        <v>0</v>
      </c>
      <c r="NEK70" s="17">
        <f t="shared" si="155"/>
        <v>0</v>
      </c>
      <c r="NEL70" s="17">
        <f t="shared" si="155"/>
        <v>0</v>
      </c>
      <c r="NEM70" s="17">
        <f t="shared" si="155"/>
        <v>0</v>
      </c>
      <c r="NEN70" s="17">
        <f t="shared" si="155"/>
        <v>0</v>
      </c>
      <c r="NEO70" s="17">
        <f t="shared" si="155"/>
        <v>0</v>
      </c>
      <c r="NEP70" s="17">
        <f t="shared" si="155"/>
        <v>0</v>
      </c>
      <c r="NEQ70" s="17">
        <f t="shared" si="155"/>
        <v>0</v>
      </c>
      <c r="NER70" s="17">
        <f t="shared" si="155"/>
        <v>0</v>
      </c>
      <c r="NES70" s="17">
        <f t="shared" si="155"/>
        <v>0</v>
      </c>
      <c r="NET70" s="17">
        <f t="shared" si="155"/>
        <v>0</v>
      </c>
      <c r="NEU70" s="17">
        <f t="shared" si="155"/>
        <v>0</v>
      </c>
      <c r="NEV70" s="17">
        <f t="shared" si="155"/>
        <v>0</v>
      </c>
      <c r="NEW70" s="17">
        <f t="shared" si="155"/>
        <v>0</v>
      </c>
      <c r="NEX70" s="17">
        <f t="shared" si="155"/>
        <v>0</v>
      </c>
      <c r="NEY70" s="17">
        <f t="shared" si="155"/>
        <v>0</v>
      </c>
      <c r="NEZ70" s="17">
        <f t="shared" si="155"/>
        <v>0</v>
      </c>
      <c r="NFA70" s="17">
        <f t="shared" si="155"/>
        <v>0</v>
      </c>
      <c r="NFB70" s="17">
        <f t="shared" si="155"/>
        <v>0</v>
      </c>
      <c r="NFC70" s="17">
        <f t="shared" si="155"/>
        <v>0</v>
      </c>
      <c r="NFD70" s="17">
        <f t="shared" si="155"/>
        <v>0</v>
      </c>
      <c r="NFE70" s="17">
        <f t="shared" si="155"/>
        <v>0</v>
      </c>
      <c r="NFF70" s="17">
        <f t="shared" si="155"/>
        <v>0</v>
      </c>
      <c r="NFG70" s="17">
        <f t="shared" si="155"/>
        <v>0</v>
      </c>
      <c r="NFH70" s="17">
        <f t="shared" si="155"/>
        <v>0</v>
      </c>
      <c r="NFI70" s="17">
        <f t="shared" si="155"/>
        <v>0</v>
      </c>
      <c r="NFJ70" s="17">
        <f t="shared" si="155"/>
        <v>0</v>
      </c>
      <c r="NFK70" s="17">
        <f t="shared" si="155"/>
        <v>0</v>
      </c>
      <c r="NFL70" s="17">
        <f t="shared" si="155"/>
        <v>0</v>
      </c>
      <c r="NFM70" s="17">
        <f t="shared" si="155"/>
        <v>0</v>
      </c>
      <c r="NFN70" s="17">
        <f t="shared" si="155"/>
        <v>0</v>
      </c>
      <c r="NFO70" s="17">
        <f t="shared" si="155"/>
        <v>0</v>
      </c>
      <c r="NFP70" s="17">
        <f t="shared" si="155"/>
        <v>0</v>
      </c>
      <c r="NFQ70" s="17">
        <f t="shared" si="155"/>
        <v>0</v>
      </c>
      <c r="NFR70" s="17">
        <f t="shared" si="155"/>
        <v>0</v>
      </c>
      <c r="NFS70" s="17">
        <f t="shared" si="155"/>
        <v>0</v>
      </c>
      <c r="NFT70" s="17">
        <f t="shared" si="155"/>
        <v>0</v>
      </c>
      <c r="NFU70" s="17">
        <f t="shared" si="155"/>
        <v>0</v>
      </c>
      <c r="NFV70" s="17">
        <f t="shared" si="155"/>
        <v>0</v>
      </c>
      <c r="NFW70" s="17">
        <f t="shared" si="155"/>
        <v>0</v>
      </c>
      <c r="NFX70" s="17">
        <f t="shared" si="155"/>
        <v>0</v>
      </c>
      <c r="NFY70" s="17">
        <f t="shared" si="155"/>
        <v>0</v>
      </c>
      <c r="NFZ70" s="17">
        <f t="shared" si="155"/>
        <v>0</v>
      </c>
      <c r="NGA70" s="17">
        <f t="shared" si="155"/>
        <v>0</v>
      </c>
      <c r="NGB70" s="17">
        <f t="shared" si="155"/>
        <v>0</v>
      </c>
      <c r="NGC70" s="17">
        <f t="shared" si="155"/>
        <v>0</v>
      </c>
      <c r="NGD70" s="17">
        <f t="shared" si="155"/>
        <v>0</v>
      </c>
      <c r="NGE70" s="17">
        <f t="shared" si="155"/>
        <v>0</v>
      </c>
      <c r="NGF70" s="17">
        <f t="shared" si="155"/>
        <v>0</v>
      </c>
      <c r="NGG70" s="17">
        <f t="shared" si="155"/>
        <v>0</v>
      </c>
      <c r="NGH70" s="17">
        <f t="shared" si="155"/>
        <v>0</v>
      </c>
      <c r="NGI70" s="17">
        <f t="shared" si="155"/>
        <v>0</v>
      </c>
      <c r="NGJ70" s="17">
        <f t="shared" si="155"/>
        <v>0</v>
      </c>
      <c r="NGK70" s="17">
        <f t="shared" si="155"/>
        <v>0</v>
      </c>
      <c r="NGL70" s="17">
        <f t="shared" si="155"/>
        <v>0</v>
      </c>
      <c r="NGM70" s="17">
        <f t="shared" si="155"/>
        <v>0</v>
      </c>
      <c r="NGN70" s="17">
        <f t="shared" si="155"/>
        <v>0</v>
      </c>
      <c r="NGO70" s="17">
        <f t="shared" si="155"/>
        <v>0</v>
      </c>
      <c r="NGP70" s="17">
        <f t="shared" si="155"/>
        <v>0</v>
      </c>
      <c r="NGQ70" s="17">
        <f t="shared" si="155"/>
        <v>0</v>
      </c>
      <c r="NGR70" s="17">
        <f t="shared" si="155"/>
        <v>0</v>
      </c>
      <c r="NGS70" s="17">
        <f t="shared" si="155"/>
        <v>0</v>
      </c>
      <c r="NGT70" s="17">
        <f t="shared" si="155"/>
        <v>0</v>
      </c>
      <c r="NGU70" s="17">
        <f t="shared" si="155"/>
        <v>0</v>
      </c>
      <c r="NGV70" s="17">
        <f t="shared" ref="NGV70:NJG70" si="156">SUM(NGV71:NGV83)</f>
        <v>0</v>
      </c>
      <c r="NGW70" s="17">
        <f t="shared" si="156"/>
        <v>0</v>
      </c>
      <c r="NGX70" s="17">
        <f t="shared" si="156"/>
        <v>0</v>
      </c>
      <c r="NGY70" s="17">
        <f t="shared" si="156"/>
        <v>0</v>
      </c>
      <c r="NGZ70" s="17">
        <f t="shared" si="156"/>
        <v>0</v>
      </c>
      <c r="NHA70" s="17">
        <f t="shared" si="156"/>
        <v>0</v>
      </c>
      <c r="NHB70" s="17">
        <f t="shared" si="156"/>
        <v>0</v>
      </c>
      <c r="NHC70" s="17">
        <f t="shared" si="156"/>
        <v>0</v>
      </c>
      <c r="NHD70" s="17">
        <f t="shared" si="156"/>
        <v>0</v>
      </c>
      <c r="NHE70" s="17">
        <f t="shared" si="156"/>
        <v>0</v>
      </c>
      <c r="NHF70" s="17">
        <f t="shared" si="156"/>
        <v>0</v>
      </c>
      <c r="NHG70" s="17">
        <f t="shared" si="156"/>
        <v>0</v>
      </c>
      <c r="NHH70" s="17">
        <f t="shared" si="156"/>
        <v>0</v>
      </c>
      <c r="NHI70" s="17">
        <f t="shared" si="156"/>
        <v>0</v>
      </c>
      <c r="NHJ70" s="17">
        <f t="shared" si="156"/>
        <v>0</v>
      </c>
      <c r="NHK70" s="17">
        <f t="shared" si="156"/>
        <v>0</v>
      </c>
      <c r="NHL70" s="17">
        <f t="shared" si="156"/>
        <v>0</v>
      </c>
      <c r="NHM70" s="17">
        <f t="shared" si="156"/>
        <v>0</v>
      </c>
      <c r="NHN70" s="17">
        <f t="shared" si="156"/>
        <v>0</v>
      </c>
      <c r="NHO70" s="17">
        <f t="shared" si="156"/>
        <v>0</v>
      </c>
      <c r="NHP70" s="17">
        <f t="shared" si="156"/>
        <v>0</v>
      </c>
      <c r="NHQ70" s="17">
        <f t="shared" si="156"/>
        <v>0</v>
      </c>
      <c r="NHR70" s="17">
        <f t="shared" si="156"/>
        <v>0</v>
      </c>
      <c r="NHS70" s="17">
        <f t="shared" si="156"/>
        <v>0</v>
      </c>
      <c r="NHT70" s="17">
        <f t="shared" si="156"/>
        <v>0</v>
      </c>
      <c r="NHU70" s="17">
        <f t="shared" si="156"/>
        <v>0</v>
      </c>
      <c r="NHV70" s="17">
        <f t="shared" si="156"/>
        <v>0</v>
      </c>
      <c r="NHW70" s="17">
        <f t="shared" si="156"/>
        <v>0</v>
      </c>
      <c r="NHX70" s="17">
        <f t="shared" si="156"/>
        <v>0</v>
      </c>
      <c r="NHY70" s="17">
        <f t="shared" si="156"/>
        <v>0</v>
      </c>
      <c r="NHZ70" s="17">
        <f t="shared" si="156"/>
        <v>0</v>
      </c>
      <c r="NIA70" s="17">
        <f t="shared" si="156"/>
        <v>0</v>
      </c>
      <c r="NIB70" s="17">
        <f t="shared" si="156"/>
        <v>0</v>
      </c>
      <c r="NIC70" s="17">
        <f t="shared" si="156"/>
        <v>0</v>
      </c>
      <c r="NID70" s="17">
        <f t="shared" si="156"/>
        <v>0</v>
      </c>
      <c r="NIE70" s="17">
        <f t="shared" si="156"/>
        <v>0</v>
      </c>
      <c r="NIF70" s="17">
        <f t="shared" si="156"/>
        <v>0</v>
      </c>
      <c r="NIG70" s="17">
        <f t="shared" si="156"/>
        <v>0</v>
      </c>
      <c r="NIH70" s="17">
        <f t="shared" si="156"/>
        <v>0</v>
      </c>
      <c r="NII70" s="17">
        <f t="shared" si="156"/>
        <v>0</v>
      </c>
      <c r="NIJ70" s="17">
        <f t="shared" si="156"/>
        <v>0</v>
      </c>
      <c r="NIK70" s="17">
        <f t="shared" si="156"/>
        <v>0</v>
      </c>
      <c r="NIL70" s="17">
        <f t="shared" si="156"/>
        <v>0</v>
      </c>
      <c r="NIM70" s="17">
        <f t="shared" si="156"/>
        <v>0</v>
      </c>
      <c r="NIN70" s="17">
        <f t="shared" si="156"/>
        <v>0</v>
      </c>
      <c r="NIO70" s="17">
        <f t="shared" si="156"/>
        <v>0</v>
      </c>
      <c r="NIP70" s="17">
        <f t="shared" si="156"/>
        <v>0</v>
      </c>
      <c r="NIQ70" s="17">
        <f t="shared" si="156"/>
        <v>0</v>
      </c>
      <c r="NIR70" s="17">
        <f t="shared" si="156"/>
        <v>0</v>
      </c>
      <c r="NIS70" s="17">
        <f t="shared" si="156"/>
        <v>0</v>
      </c>
      <c r="NIT70" s="17">
        <f t="shared" si="156"/>
        <v>0</v>
      </c>
      <c r="NIU70" s="17">
        <f t="shared" si="156"/>
        <v>0</v>
      </c>
      <c r="NIV70" s="17">
        <f t="shared" si="156"/>
        <v>0</v>
      </c>
      <c r="NIW70" s="17">
        <f t="shared" si="156"/>
        <v>0</v>
      </c>
      <c r="NIX70" s="17">
        <f t="shared" si="156"/>
        <v>0</v>
      </c>
      <c r="NIY70" s="17">
        <f t="shared" si="156"/>
        <v>0</v>
      </c>
      <c r="NIZ70" s="17">
        <f t="shared" si="156"/>
        <v>0</v>
      </c>
      <c r="NJA70" s="17">
        <f t="shared" si="156"/>
        <v>0</v>
      </c>
      <c r="NJB70" s="17">
        <f t="shared" si="156"/>
        <v>0</v>
      </c>
      <c r="NJC70" s="17">
        <f t="shared" si="156"/>
        <v>0</v>
      </c>
      <c r="NJD70" s="17">
        <f t="shared" si="156"/>
        <v>0</v>
      </c>
      <c r="NJE70" s="17">
        <f t="shared" si="156"/>
        <v>0</v>
      </c>
      <c r="NJF70" s="17">
        <f t="shared" si="156"/>
        <v>0</v>
      </c>
      <c r="NJG70" s="17">
        <f t="shared" si="156"/>
        <v>0</v>
      </c>
      <c r="NJH70" s="17">
        <f t="shared" ref="NJH70:NLS70" si="157">SUM(NJH71:NJH83)</f>
        <v>0</v>
      </c>
      <c r="NJI70" s="17">
        <f t="shared" si="157"/>
        <v>0</v>
      </c>
      <c r="NJJ70" s="17">
        <f t="shared" si="157"/>
        <v>0</v>
      </c>
      <c r="NJK70" s="17">
        <f t="shared" si="157"/>
        <v>0</v>
      </c>
      <c r="NJL70" s="17">
        <f t="shared" si="157"/>
        <v>0</v>
      </c>
      <c r="NJM70" s="17">
        <f t="shared" si="157"/>
        <v>0</v>
      </c>
      <c r="NJN70" s="17">
        <f t="shared" si="157"/>
        <v>0</v>
      </c>
      <c r="NJO70" s="17">
        <f t="shared" si="157"/>
        <v>0</v>
      </c>
      <c r="NJP70" s="17">
        <f t="shared" si="157"/>
        <v>0</v>
      </c>
      <c r="NJQ70" s="17">
        <f t="shared" si="157"/>
        <v>0</v>
      </c>
      <c r="NJR70" s="17">
        <f t="shared" si="157"/>
        <v>0</v>
      </c>
      <c r="NJS70" s="17">
        <f t="shared" si="157"/>
        <v>0</v>
      </c>
      <c r="NJT70" s="17">
        <f t="shared" si="157"/>
        <v>0</v>
      </c>
      <c r="NJU70" s="17">
        <f t="shared" si="157"/>
        <v>0</v>
      </c>
      <c r="NJV70" s="17">
        <f t="shared" si="157"/>
        <v>0</v>
      </c>
      <c r="NJW70" s="17">
        <f t="shared" si="157"/>
        <v>0</v>
      </c>
      <c r="NJX70" s="17">
        <f t="shared" si="157"/>
        <v>0</v>
      </c>
      <c r="NJY70" s="17">
        <f t="shared" si="157"/>
        <v>0</v>
      </c>
      <c r="NJZ70" s="17">
        <f t="shared" si="157"/>
        <v>0</v>
      </c>
      <c r="NKA70" s="17">
        <f t="shared" si="157"/>
        <v>0</v>
      </c>
      <c r="NKB70" s="17">
        <f t="shared" si="157"/>
        <v>0</v>
      </c>
      <c r="NKC70" s="17">
        <f t="shared" si="157"/>
        <v>0</v>
      </c>
      <c r="NKD70" s="17">
        <f t="shared" si="157"/>
        <v>0</v>
      </c>
      <c r="NKE70" s="17">
        <f t="shared" si="157"/>
        <v>0</v>
      </c>
      <c r="NKF70" s="17">
        <f t="shared" si="157"/>
        <v>0</v>
      </c>
      <c r="NKG70" s="17">
        <f t="shared" si="157"/>
        <v>0</v>
      </c>
      <c r="NKH70" s="17">
        <f t="shared" si="157"/>
        <v>0</v>
      </c>
      <c r="NKI70" s="17">
        <f t="shared" si="157"/>
        <v>0</v>
      </c>
      <c r="NKJ70" s="17">
        <f t="shared" si="157"/>
        <v>0</v>
      </c>
      <c r="NKK70" s="17">
        <f t="shared" si="157"/>
        <v>0</v>
      </c>
      <c r="NKL70" s="17">
        <f t="shared" si="157"/>
        <v>0</v>
      </c>
      <c r="NKM70" s="17">
        <f t="shared" si="157"/>
        <v>0</v>
      </c>
      <c r="NKN70" s="17">
        <f t="shared" si="157"/>
        <v>0</v>
      </c>
      <c r="NKO70" s="17">
        <f t="shared" si="157"/>
        <v>0</v>
      </c>
      <c r="NKP70" s="17">
        <f t="shared" si="157"/>
        <v>0</v>
      </c>
      <c r="NKQ70" s="17">
        <f t="shared" si="157"/>
        <v>0</v>
      </c>
      <c r="NKR70" s="17">
        <f t="shared" si="157"/>
        <v>0</v>
      </c>
      <c r="NKS70" s="17">
        <f t="shared" si="157"/>
        <v>0</v>
      </c>
      <c r="NKT70" s="17">
        <f t="shared" si="157"/>
        <v>0</v>
      </c>
      <c r="NKU70" s="17">
        <f t="shared" si="157"/>
        <v>0</v>
      </c>
      <c r="NKV70" s="17">
        <f t="shared" si="157"/>
        <v>0</v>
      </c>
      <c r="NKW70" s="17">
        <f t="shared" si="157"/>
        <v>0</v>
      </c>
      <c r="NKX70" s="17">
        <f t="shared" si="157"/>
        <v>0</v>
      </c>
      <c r="NKY70" s="17">
        <f t="shared" si="157"/>
        <v>0</v>
      </c>
      <c r="NKZ70" s="17">
        <f t="shared" si="157"/>
        <v>0</v>
      </c>
      <c r="NLA70" s="17">
        <f t="shared" si="157"/>
        <v>0</v>
      </c>
      <c r="NLB70" s="17">
        <f t="shared" si="157"/>
        <v>0</v>
      </c>
      <c r="NLC70" s="17">
        <f t="shared" si="157"/>
        <v>0</v>
      </c>
      <c r="NLD70" s="17">
        <f t="shared" si="157"/>
        <v>0</v>
      </c>
      <c r="NLE70" s="17">
        <f t="shared" si="157"/>
        <v>0</v>
      </c>
      <c r="NLF70" s="17">
        <f t="shared" si="157"/>
        <v>0</v>
      </c>
      <c r="NLG70" s="17">
        <f t="shared" si="157"/>
        <v>0</v>
      </c>
      <c r="NLH70" s="17">
        <f t="shared" si="157"/>
        <v>0</v>
      </c>
      <c r="NLI70" s="17">
        <f t="shared" si="157"/>
        <v>0</v>
      </c>
      <c r="NLJ70" s="17">
        <f t="shared" si="157"/>
        <v>0</v>
      </c>
      <c r="NLK70" s="17">
        <f t="shared" si="157"/>
        <v>0</v>
      </c>
      <c r="NLL70" s="17">
        <f t="shared" si="157"/>
        <v>0</v>
      </c>
      <c r="NLM70" s="17">
        <f t="shared" si="157"/>
        <v>0</v>
      </c>
      <c r="NLN70" s="17">
        <f t="shared" si="157"/>
        <v>0</v>
      </c>
      <c r="NLO70" s="17">
        <f t="shared" si="157"/>
        <v>0</v>
      </c>
      <c r="NLP70" s="17">
        <f t="shared" si="157"/>
        <v>0</v>
      </c>
      <c r="NLQ70" s="17">
        <f t="shared" si="157"/>
        <v>0</v>
      </c>
      <c r="NLR70" s="17">
        <f t="shared" si="157"/>
        <v>0</v>
      </c>
      <c r="NLS70" s="17">
        <f t="shared" si="157"/>
        <v>0</v>
      </c>
      <c r="NLT70" s="17">
        <f t="shared" ref="NLT70:NOE70" si="158">SUM(NLT71:NLT83)</f>
        <v>0</v>
      </c>
      <c r="NLU70" s="17">
        <f t="shared" si="158"/>
        <v>0</v>
      </c>
      <c r="NLV70" s="17">
        <f t="shared" si="158"/>
        <v>0</v>
      </c>
      <c r="NLW70" s="17">
        <f t="shared" si="158"/>
        <v>0</v>
      </c>
      <c r="NLX70" s="17">
        <f t="shared" si="158"/>
        <v>0</v>
      </c>
      <c r="NLY70" s="17">
        <f t="shared" si="158"/>
        <v>0</v>
      </c>
      <c r="NLZ70" s="17">
        <f t="shared" si="158"/>
        <v>0</v>
      </c>
      <c r="NMA70" s="17">
        <f t="shared" si="158"/>
        <v>0</v>
      </c>
      <c r="NMB70" s="17">
        <f t="shared" si="158"/>
        <v>0</v>
      </c>
      <c r="NMC70" s="17">
        <f t="shared" si="158"/>
        <v>0</v>
      </c>
      <c r="NMD70" s="17">
        <f t="shared" si="158"/>
        <v>0</v>
      </c>
      <c r="NME70" s="17">
        <f t="shared" si="158"/>
        <v>0</v>
      </c>
      <c r="NMF70" s="17">
        <f t="shared" si="158"/>
        <v>0</v>
      </c>
      <c r="NMG70" s="17">
        <f t="shared" si="158"/>
        <v>0</v>
      </c>
      <c r="NMH70" s="17">
        <f t="shared" si="158"/>
        <v>0</v>
      </c>
      <c r="NMI70" s="17">
        <f t="shared" si="158"/>
        <v>0</v>
      </c>
      <c r="NMJ70" s="17">
        <f t="shared" si="158"/>
        <v>0</v>
      </c>
      <c r="NMK70" s="17">
        <f t="shared" si="158"/>
        <v>0</v>
      </c>
      <c r="NML70" s="17">
        <f t="shared" si="158"/>
        <v>0</v>
      </c>
      <c r="NMM70" s="17">
        <f t="shared" si="158"/>
        <v>0</v>
      </c>
      <c r="NMN70" s="17">
        <f t="shared" si="158"/>
        <v>0</v>
      </c>
      <c r="NMO70" s="17">
        <f t="shared" si="158"/>
        <v>0</v>
      </c>
      <c r="NMP70" s="17">
        <f t="shared" si="158"/>
        <v>0</v>
      </c>
      <c r="NMQ70" s="17">
        <f t="shared" si="158"/>
        <v>0</v>
      </c>
      <c r="NMR70" s="17">
        <f t="shared" si="158"/>
        <v>0</v>
      </c>
      <c r="NMS70" s="17">
        <f t="shared" si="158"/>
        <v>0</v>
      </c>
      <c r="NMT70" s="17">
        <f t="shared" si="158"/>
        <v>0</v>
      </c>
      <c r="NMU70" s="17">
        <f t="shared" si="158"/>
        <v>0</v>
      </c>
      <c r="NMV70" s="17">
        <f t="shared" si="158"/>
        <v>0</v>
      </c>
      <c r="NMW70" s="17">
        <f t="shared" si="158"/>
        <v>0</v>
      </c>
      <c r="NMX70" s="17">
        <f t="shared" si="158"/>
        <v>0</v>
      </c>
      <c r="NMY70" s="17">
        <f t="shared" si="158"/>
        <v>0</v>
      </c>
      <c r="NMZ70" s="17">
        <f t="shared" si="158"/>
        <v>0</v>
      </c>
      <c r="NNA70" s="17">
        <f t="shared" si="158"/>
        <v>0</v>
      </c>
      <c r="NNB70" s="17">
        <f t="shared" si="158"/>
        <v>0</v>
      </c>
      <c r="NNC70" s="17">
        <f t="shared" si="158"/>
        <v>0</v>
      </c>
      <c r="NND70" s="17">
        <f t="shared" si="158"/>
        <v>0</v>
      </c>
      <c r="NNE70" s="17">
        <f t="shared" si="158"/>
        <v>0</v>
      </c>
      <c r="NNF70" s="17">
        <f t="shared" si="158"/>
        <v>0</v>
      </c>
      <c r="NNG70" s="17">
        <f t="shared" si="158"/>
        <v>0</v>
      </c>
      <c r="NNH70" s="17">
        <f t="shared" si="158"/>
        <v>0</v>
      </c>
      <c r="NNI70" s="17">
        <f t="shared" si="158"/>
        <v>0</v>
      </c>
      <c r="NNJ70" s="17">
        <f t="shared" si="158"/>
        <v>0</v>
      </c>
      <c r="NNK70" s="17">
        <f t="shared" si="158"/>
        <v>0</v>
      </c>
      <c r="NNL70" s="17">
        <f t="shared" si="158"/>
        <v>0</v>
      </c>
      <c r="NNM70" s="17">
        <f t="shared" si="158"/>
        <v>0</v>
      </c>
      <c r="NNN70" s="17">
        <f t="shared" si="158"/>
        <v>0</v>
      </c>
      <c r="NNO70" s="17">
        <f t="shared" si="158"/>
        <v>0</v>
      </c>
      <c r="NNP70" s="17">
        <f t="shared" si="158"/>
        <v>0</v>
      </c>
      <c r="NNQ70" s="17">
        <f t="shared" si="158"/>
        <v>0</v>
      </c>
      <c r="NNR70" s="17">
        <f t="shared" si="158"/>
        <v>0</v>
      </c>
      <c r="NNS70" s="17">
        <f t="shared" si="158"/>
        <v>0</v>
      </c>
      <c r="NNT70" s="17">
        <f t="shared" si="158"/>
        <v>0</v>
      </c>
      <c r="NNU70" s="17">
        <f t="shared" si="158"/>
        <v>0</v>
      </c>
      <c r="NNV70" s="17">
        <f t="shared" si="158"/>
        <v>0</v>
      </c>
      <c r="NNW70" s="17">
        <f t="shared" si="158"/>
        <v>0</v>
      </c>
      <c r="NNX70" s="17">
        <f t="shared" si="158"/>
        <v>0</v>
      </c>
      <c r="NNY70" s="17">
        <f t="shared" si="158"/>
        <v>0</v>
      </c>
      <c r="NNZ70" s="17">
        <f t="shared" si="158"/>
        <v>0</v>
      </c>
      <c r="NOA70" s="17">
        <f t="shared" si="158"/>
        <v>0</v>
      </c>
      <c r="NOB70" s="17">
        <f t="shared" si="158"/>
        <v>0</v>
      </c>
      <c r="NOC70" s="17">
        <f t="shared" si="158"/>
        <v>0</v>
      </c>
      <c r="NOD70" s="17">
        <f t="shared" si="158"/>
        <v>0</v>
      </c>
      <c r="NOE70" s="17">
        <f t="shared" si="158"/>
        <v>0</v>
      </c>
      <c r="NOF70" s="17">
        <f t="shared" ref="NOF70:NQQ70" si="159">SUM(NOF71:NOF83)</f>
        <v>0</v>
      </c>
      <c r="NOG70" s="17">
        <f t="shared" si="159"/>
        <v>0</v>
      </c>
      <c r="NOH70" s="17">
        <f t="shared" si="159"/>
        <v>0</v>
      </c>
      <c r="NOI70" s="17">
        <f t="shared" si="159"/>
        <v>0</v>
      </c>
      <c r="NOJ70" s="17">
        <f t="shared" si="159"/>
        <v>0</v>
      </c>
      <c r="NOK70" s="17">
        <f t="shared" si="159"/>
        <v>0</v>
      </c>
      <c r="NOL70" s="17">
        <f t="shared" si="159"/>
        <v>0</v>
      </c>
      <c r="NOM70" s="17">
        <f t="shared" si="159"/>
        <v>0</v>
      </c>
      <c r="NON70" s="17">
        <f t="shared" si="159"/>
        <v>0</v>
      </c>
      <c r="NOO70" s="17">
        <f t="shared" si="159"/>
        <v>0</v>
      </c>
      <c r="NOP70" s="17">
        <f t="shared" si="159"/>
        <v>0</v>
      </c>
      <c r="NOQ70" s="17">
        <f t="shared" si="159"/>
        <v>0</v>
      </c>
      <c r="NOR70" s="17">
        <f t="shared" si="159"/>
        <v>0</v>
      </c>
      <c r="NOS70" s="17">
        <f t="shared" si="159"/>
        <v>0</v>
      </c>
      <c r="NOT70" s="17">
        <f t="shared" si="159"/>
        <v>0</v>
      </c>
      <c r="NOU70" s="17">
        <f t="shared" si="159"/>
        <v>0</v>
      </c>
      <c r="NOV70" s="17">
        <f t="shared" si="159"/>
        <v>0</v>
      </c>
      <c r="NOW70" s="17">
        <f t="shared" si="159"/>
        <v>0</v>
      </c>
      <c r="NOX70" s="17">
        <f t="shared" si="159"/>
        <v>0</v>
      </c>
      <c r="NOY70" s="17">
        <f t="shared" si="159"/>
        <v>0</v>
      </c>
      <c r="NOZ70" s="17">
        <f t="shared" si="159"/>
        <v>0</v>
      </c>
      <c r="NPA70" s="17">
        <f t="shared" si="159"/>
        <v>0</v>
      </c>
      <c r="NPB70" s="17">
        <f t="shared" si="159"/>
        <v>0</v>
      </c>
      <c r="NPC70" s="17">
        <f t="shared" si="159"/>
        <v>0</v>
      </c>
      <c r="NPD70" s="17">
        <f t="shared" si="159"/>
        <v>0</v>
      </c>
      <c r="NPE70" s="17">
        <f t="shared" si="159"/>
        <v>0</v>
      </c>
      <c r="NPF70" s="17">
        <f t="shared" si="159"/>
        <v>0</v>
      </c>
      <c r="NPG70" s="17">
        <f t="shared" si="159"/>
        <v>0</v>
      </c>
      <c r="NPH70" s="17">
        <f t="shared" si="159"/>
        <v>0</v>
      </c>
      <c r="NPI70" s="17">
        <f t="shared" si="159"/>
        <v>0</v>
      </c>
      <c r="NPJ70" s="17">
        <f t="shared" si="159"/>
        <v>0</v>
      </c>
      <c r="NPK70" s="17">
        <f t="shared" si="159"/>
        <v>0</v>
      </c>
      <c r="NPL70" s="17">
        <f t="shared" si="159"/>
        <v>0</v>
      </c>
      <c r="NPM70" s="17">
        <f t="shared" si="159"/>
        <v>0</v>
      </c>
      <c r="NPN70" s="17">
        <f t="shared" si="159"/>
        <v>0</v>
      </c>
      <c r="NPO70" s="17">
        <f t="shared" si="159"/>
        <v>0</v>
      </c>
      <c r="NPP70" s="17">
        <f t="shared" si="159"/>
        <v>0</v>
      </c>
      <c r="NPQ70" s="17">
        <f t="shared" si="159"/>
        <v>0</v>
      </c>
      <c r="NPR70" s="17">
        <f t="shared" si="159"/>
        <v>0</v>
      </c>
      <c r="NPS70" s="17">
        <f t="shared" si="159"/>
        <v>0</v>
      </c>
      <c r="NPT70" s="17">
        <f t="shared" si="159"/>
        <v>0</v>
      </c>
      <c r="NPU70" s="17">
        <f t="shared" si="159"/>
        <v>0</v>
      </c>
      <c r="NPV70" s="17">
        <f t="shared" si="159"/>
        <v>0</v>
      </c>
      <c r="NPW70" s="17">
        <f t="shared" si="159"/>
        <v>0</v>
      </c>
      <c r="NPX70" s="17">
        <f t="shared" si="159"/>
        <v>0</v>
      </c>
      <c r="NPY70" s="17">
        <f t="shared" si="159"/>
        <v>0</v>
      </c>
      <c r="NPZ70" s="17">
        <f t="shared" si="159"/>
        <v>0</v>
      </c>
      <c r="NQA70" s="17">
        <f t="shared" si="159"/>
        <v>0</v>
      </c>
      <c r="NQB70" s="17">
        <f t="shared" si="159"/>
        <v>0</v>
      </c>
      <c r="NQC70" s="17">
        <f t="shared" si="159"/>
        <v>0</v>
      </c>
      <c r="NQD70" s="17">
        <f t="shared" si="159"/>
        <v>0</v>
      </c>
      <c r="NQE70" s="17">
        <f t="shared" si="159"/>
        <v>0</v>
      </c>
      <c r="NQF70" s="17">
        <f t="shared" si="159"/>
        <v>0</v>
      </c>
      <c r="NQG70" s="17">
        <f t="shared" si="159"/>
        <v>0</v>
      </c>
      <c r="NQH70" s="17">
        <f t="shared" si="159"/>
        <v>0</v>
      </c>
      <c r="NQI70" s="17">
        <f t="shared" si="159"/>
        <v>0</v>
      </c>
      <c r="NQJ70" s="17">
        <f t="shared" si="159"/>
        <v>0</v>
      </c>
      <c r="NQK70" s="17">
        <f t="shared" si="159"/>
        <v>0</v>
      </c>
      <c r="NQL70" s="17">
        <f t="shared" si="159"/>
        <v>0</v>
      </c>
      <c r="NQM70" s="17">
        <f t="shared" si="159"/>
        <v>0</v>
      </c>
      <c r="NQN70" s="17">
        <f t="shared" si="159"/>
        <v>0</v>
      </c>
      <c r="NQO70" s="17">
        <f t="shared" si="159"/>
        <v>0</v>
      </c>
      <c r="NQP70" s="17">
        <f t="shared" si="159"/>
        <v>0</v>
      </c>
      <c r="NQQ70" s="17">
        <f t="shared" si="159"/>
        <v>0</v>
      </c>
      <c r="NQR70" s="17">
        <f t="shared" ref="NQR70:NTC70" si="160">SUM(NQR71:NQR83)</f>
        <v>0</v>
      </c>
      <c r="NQS70" s="17">
        <f t="shared" si="160"/>
        <v>0</v>
      </c>
      <c r="NQT70" s="17">
        <f t="shared" si="160"/>
        <v>0</v>
      </c>
      <c r="NQU70" s="17">
        <f t="shared" si="160"/>
        <v>0</v>
      </c>
      <c r="NQV70" s="17">
        <f t="shared" si="160"/>
        <v>0</v>
      </c>
      <c r="NQW70" s="17">
        <f t="shared" si="160"/>
        <v>0</v>
      </c>
      <c r="NQX70" s="17">
        <f t="shared" si="160"/>
        <v>0</v>
      </c>
      <c r="NQY70" s="17">
        <f t="shared" si="160"/>
        <v>0</v>
      </c>
      <c r="NQZ70" s="17">
        <f t="shared" si="160"/>
        <v>0</v>
      </c>
      <c r="NRA70" s="17">
        <f t="shared" si="160"/>
        <v>0</v>
      </c>
      <c r="NRB70" s="17">
        <f t="shared" si="160"/>
        <v>0</v>
      </c>
      <c r="NRC70" s="17">
        <f t="shared" si="160"/>
        <v>0</v>
      </c>
      <c r="NRD70" s="17">
        <f t="shared" si="160"/>
        <v>0</v>
      </c>
      <c r="NRE70" s="17">
        <f t="shared" si="160"/>
        <v>0</v>
      </c>
      <c r="NRF70" s="17">
        <f t="shared" si="160"/>
        <v>0</v>
      </c>
      <c r="NRG70" s="17">
        <f t="shared" si="160"/>
        <v>0</v>
      </c>
      <c r="NRH70" s="17">
        <f t="shared" si="160"/>
        <v>0</v>
      </c>
      <c r="NRI70" s="17">
        <f t="shared" si="160"/>
        <v>0</v>
      </c>
      <c r="NRJ70" s="17">
        <f t="shared" si="160"/>
        <v>0</v>
      </c>
      <c r="NRK70" s="17">
        <f t="shared" si="160"/>
        <v>0</v>
      </c>
      <c r="NRL70" s="17">
        <f t="shared" si="160"/>
        <v>0</v>
      </c>
      <c r="NRM70" s="17">
        <f t="shared" si="160"/>
        <v>0</v>
      </c>
      <c r="NRN70" s="17">
        <f t="shared" si="160"/>
        <v>0</v>
      </c>
      <c r="NRO70" s="17">
        <f t="shared" si="160"/>
        <v>0</v>
      </c>
      <c r="NRP70" s="17">
        <f t="shared" si="160"/>
        <v>0</v>
      </c>
      <c r="NRQ70" s="17">
        <f t="shared" si="160"/>
        <v>0</v>
      </c>
      <c r="NRR70" s="17">
        <f t="shared" si="160"/>
        <v>0</v>
      </c>
      <c r="NRS70" s="17">
        <f t="shared" si="160"/>
        <v>0</v>
      </c>
      <c r="NRT70" s="17">
        <f t="shared" si="160"/>
        <v>0</v>
      </c>
      <c r="NRU70" s="17">
        <f t="shared" si="160"/>
        <v>0</v>
      </c>
      <c r="NRV70" s="17">
        <f t="shared" si="160"/>
        <v>0</v>
      </c>
      <c r="NRW70" s="17">
        <f t="shared" si="160"/>
        <v>0</v>
      </c>
      <c r="NRX70" s="17">
        <f t="shared" si="160"/>
        <v>0</v>
      </c>
      <c r="NRY70" s="17">
        <f t="shared" si="160"/>
        <v>0</v>
      </c>
      <c r="NRZ70" s="17">
        <f t="shared" si="160"/>
        <v>0</v>
      </c>
      <c r="NSA70" s="17">
        <f t="shared" si="160"/>
        <v>0</v>
      </c>
      <c r="NSB70" s="17">
        <f t="shared" si="160"/>
        <v>0</v>
      </c>
      <c r="NSC70" s="17">
        <f t="shared" si="160"/>
        <v>0</v>
      </c>
      <c r="NSD70" s="17">
        <f t="shared" si="160"/>
        <v>0</v>
      </c>
      <c r="NSE70" s="17">
        <f t="shared" si="160"/>
        <v>0</v>
      </c>
      <c r="NSF70" s="17">
        <f t="shared" si="160"/>
        <v>0</v>
      </c>
      <c r="NSG70" s="17">
        <f t="shared" si="160"/>
        <v>0</v>
      </c>
      <c r="NSH70" s="17">
        <f t="shared" si="160"/>
        <v>0</v>
      </c>
      <c r="NSI70" s="17">
        <f t="shared" si="160"/>
        <v>0</v>
      </c>
      <c r="NSJ70" s="17">
        <f t="shared" si="160"/>
        <v>0</v>
      </c>
      <c r="NSK70" s="17">
        <f t="shared" si="160"/>
        <v>0</v>
      </c>
      <c r="NSL70" s="17">
        <f t="shared" si="160"/>
        <v>0</v>
      </c>
      <c r="NSM70" s="17">
        <f t="shared" si="160"/>
        <v>0</v>
      </c>
      <c r="NSN70" s="17">
        <f t="shared" si="160"/>
        <v>0</v>
      </c>
      <c r="NSO70" s="17">
        <f t="shared" si="160"/>
        <v>0</v>
      </c>
      <c r="NSP70" s="17">
        <f t="shared" si="160"/>
        <v>0</v>
      </c>
      <c r="NSQ70" s="17">
        <f t="shared" si="160"/>
        <v>0</v>
      </c>
      <c r="NSR70" s="17">
        <f t="shared" si="160"/>
        <v>0</v>
      </c>
      <c r="NSS70" s="17">
        <f t="shared" si="160"/>
        <v>0</v>
      </c>
      <c r="NST70" s="17">
        <f t="shared" si="160"/>
        <v>0</v>
      </c>
      <c r="NSU70" s="17">
        <f t="shared" si="160"/>
        <v>0</v>
      </c>
      <c r="NSV70" s="17">
        <f t="shared" si="160"/>
        <v>0</v>
      </c>
      <c r="NSW70" s="17">
        <f t="shared" si="160"/>
        <v>0</v>
      </c>
      <c r="NSX70" s="17">
        <f t="shared" si="160"/>
        <v>0</v>
      </c>
      <c r="NSY70" s="17">
        <f t="shared" si="160"/>
        <v>0</v>
      </c>
      <c r="NSZ70" s="17">
        <f t="shared" si="160"/>
        <v>0</v>
      </c>
      <c r="NTA70" s="17">
        <f t="shared" si="160"/>
        <v>0</v>
      </c>
      <c r="NTB70" s="17">
        <f t="shared" si="160"/>
        <v>0</v>
      </c>
      <c r="NTC70" s="17">
        <f t="shared" si="160"/>
        <v>0</v>
      </c>
      <c r="NTD70" s="17">
        <f t="shared" ref="NTD70:NVO70" si="161">SUM(NTD71:NTD83)</f>
        <v>0</v>
      </c>
      <c r="NTE70" s="17">
        <f t="shared" si="161"/>
        <v>0</v>
      </c>
      <c r="NTF70" s="17">
        <f t="shared" si="161"/>
        <v>0</v>
      </c>
      <c r="NTG70" s="17">
        <f t="shared" si="161"/>
        <v>0</v>
      </c>
      <c r="NTH70" s="17">
        <f t="shared" si="161"/>
        <v>0</v>
      </c>
      <c r="NTI70" s="17">
        <f t="shared" si="161"/>
        <v>0</v>
      </c>
      <c r="NTJ70" s="17">
        <f t="shared" si="161"/>
        <v>0</v>
      </c>
      <c r="NTK70" s="17">
        <f t="shared" si="161"/>
        <v>0</v>
      </c>
      <c r="NTL70" s="17">
        <f t="shared" si="161"/>
        <v>0</v>
      </c>
      <c r="NTM70" s="17">
        <f t="shared" si="161"/>
        <v>0</v>
      </c>
      <c r="NTN70" s="17">
        <f t="shared" si="161"/>
        <v>0</v>
      </c>
      <c r="NTO70" s="17">
        <f t="shared" si="161"/>
        <v>0</v>
      </c>
      <c r="NTP70" s="17">
        <f t="shared" si="161"/>
        <v>0</v>
      </c>
      <c r="NTQ70" s="17">
        <f t="shared" si="161"/>
        <v>0</v>
      </c>
      <c r="NTR70" s="17">
        <f t="shared" si="161"/>
        <v>0</v>
      </c>
      <c r="NTS70" s="17">
        <f t="shared" si="161"/>
        <v>0</v>
      </c>
      <c r="NTT70" s="17">
        <f t="shared" si="161"/>
        <v>0</v>
      </c>
      <c r="NTU70" s="17">
        <f t="shared" si="161"/>
        <v>0</v>
      </c>
      <c r="NTV70" s="17">
        <f t="shared" si="161"/>
        <v>0</v>
      </c>
      <c r="NTW70" s="17">
        <f t="shared" si="161"/>
        <v>0</v>
      </c>
      <c r="NTX70" s="17">
        <f t="shared" si="161"/>
        <v>0</v>
      </c>
      <c r="NTY70" s="17">
        <f t="shared" si="161"/>
        <v>0</v>
      </c>
      <c r="NTZ70" s="17">
        <f t="shared" si="161"/>
        <v>0</v>
      </c>
      <c r="NUA70" s="17">
        <f t="shared" si="161"/>
        <v>0</v>
      </c>
      <c r="NUB70" s="17">
        <f t="shared" si="161"/>
        <v>0</v>
      </c>
      <c r="NUC70" s="17">
        <f t="shared" si="161"/>
        <v>0</v>
      </c>
      <c r="NUD70" s="17">
        <f t="shared" si="161"/>
        <v>0</v>
      </c>
      <c r="NUE70" s="17">
        <f t="shared" si="161"/>
        <v>0</v>
      </c>
      <c r="NUF70" s="17">
        <f t="shared" si="161"/>
        <v>0</v>
      </c>
      <c r="NUG70" s="17">
        <f t="shared" si="161"/>
        <v>0</v>
      </c>
      <c r="NUH70" s="17">
        <f t="shared" si="161"/>
        <v>0</v>
      </c>
      <c r="NUI70" s="17">
        <f t="shared" si="161"/>
        <v>0</v>
      </c>
      <c r="NUJ70" s="17">
        <f t="shared" si="161"/>
        <v>0</v>
      </c>
      <c r="NUK70" s="17">
        <f t="shared" si="161"/>
        <v>0</v>
      </c>
      <c r="NUL70" s="17">
        <f t="shared" si="161"/>
        <v>0</v>
      </c>
      <c r="NUM70" s="17">
        <f t="shared" si="161"/>
        <v>0</v>
      </c>
      <c r="NUN70" s="17">
        <f t="shared" si="161"/>
        <v>0</v>
      </c>
      <c r="NUO70" s="17">
        <f t="shared" si="161"/>
        <v>0</v>
      </c>
      <c r="NUP70" s="17">
        <f t="shared" si="161"/>
        <v>0</v>
      </c>
      <c r="NUQ70" s="17">
        <f t="shared" si="161"/>
        <v>0</v>
      </c>
      <c r="NUR70" s="17">
        <f t="shared" si="161"/>
        <v>0</v>
      </c>
      <c r="NUS70" s="17">
        <f t="shared" si="161"/>
        <v>0</v>
      </c>
      <c r="NUT70" s="17">
        <f t="shared" si="161"/>
        <v>0</v>
      </c>
      <c r="NUU70" s="17">
        <f t="shared" si="161"/>
        <v>0</v>
      </c>
      <c r="NUV70" s="17">
        <f t="shared" si="161"/>
        <v>0</v>
      </c>
      <c r="NUW70" s="17">
        <f t="shared" si="161"/>
        <v>0</v>
      </c>
      <c r="NUX70" s="17">
        <f t="shared" si="161"/>
        <v>0</v>
      </c>
      <c r="NUY70" s="17">
        <f t="shared" si="161"/>
        <v>0</v>
      </c>
      <c r="NUZ70" s="17">
        <f t="shared" si="161"/>
        <v>0</v>
      </c>
      <c r="NVA70" s="17">
        <f t="shared" si="161"/>
        <v>0</v>
      </c>
      <c r="NVB70" s="17">
        <f t="shared" si="161"/>
        <v>0</v>
      </c>
      <c r="NVC70" s="17">
        <f t="shared" si="161"/>
        <v>0</v>
      </c>
      <c r="NVD70" s="17">
        <f t="shared" si="161"/>
        <v>0</v>
      </c>
      <c r="NVE70" s="17">
        <f t="shared" si="161"/>
        <v>0</v>
      </c>
      <c r="NVF70" s="17">
        <f t="shared" si="161"/>
        <v>0</v>
      </c>
      <c r="NVG70" s="17">
        <f t="shared" si="161"/>
        <v>0</v>
      </c>
      <c r="NVH70" s="17">
        <f t="shared" si="161"/>
        <v>0</v>
      </c>
      <c r="NVI70" s="17">
        <f t="shared" si="161"/>
        <v>0</v>
      </c>
      <c r="NVJ70" s="17">
        <f t="shared" si="161"/>
        <v>0</v>
      </c>
      <c r="NVK70" s="17">
        <f t="shared" si="161"/>
        <v>0</v>
      </c>
      <c r="NVL70" s="17">
        <f t="shared" si="161"/>
        <v>0</v>
      </c>
      <c r="NVM70" s="17">
        <f t="shared" si="161"/>
        <v>0</v>
      </c>
      <c r="NVN70" s="17">
        <f t="shared" si="161"/>
        <v>0</v>
      </c>
      <c r="NVO70" s="17">
        <f t="shared" si="161"/>
        <v>0</v>
      </c>
      <c r="NVP70" s="17">
        <f t="shared" ref="NVP70:NYA70" si="162">SUM(NVP71:NVP83)</f>
        <v>0</v>
      </c>
      <c r="NVQ70" s="17">
        <f t="shared" si="162"/>
        <v>0</v>
      </c>
      <c r="NVR70" s="17">
        <f t="shared" si="162"/>
        <v>0</v>
      </c>
      <c r="NVS70" s="17">
        <f t="shared" si="162"/>
        <v>0</v>
      </c>
      <c r="NVT70" s="17">
        <f t="shared" si="162"/>
        <v>0</v>
      </c>
      <c r="NVU70" s="17">
        <f t="shared" si="162"/>
        <v>0</v>
      </c>
      <c r="NVV70" s="17">
        <f t="shared" si="162"/>
        <v>0</v>
      </c>
      <c r="NVW70" s="17">
        <f t="shared" si="162"/>
        <v>0</v>
      </c>
      <c r="NVX70" s="17">
        <f t="shared" si="162"/>
        <v>0</v>
      </c>
      <c r="NVY70" s="17">
        <f t="shared" si="162"/>
        <v>0</v>
      </c>
      <c r="NVZ70" s="17">
        <f t="shared" si="162"/>
        <v>0</v>
      </c>
      <c r="NWA70" s="17">
        <f t="shared" si="162"/>
        <v>0</v>
      </c>
      <c r="NWB70" s="17">
        <f t="shared" si="162"/>
        <v>0</v>
      </c>
      <c r="NWC70" s="17">
        <f t="shared" si="162"/>
        <v>0</v>
      </c>
      <c r="NWD70" s="17">
        <f t="shared" si="162"/>
        <v>0</v>
      </c>
      <c r="NWE70" s="17">
        <f t="shared" si="162"/>
        <v>0</v>
      </c>
      <c r="NWF70" s="17">
        <f t="shared" si="162"/>
        <v>0</v>
      </c>
      <c r="NWG70" s="17">
        <f t="shared" si="162"/>
        <v>0</v>
      </c>
      <c r="NWH70" s="17">
        <f t="shared" si="162"/>
        <v>0</v>
      </c>
      <c r="NWI70" s="17">
        <f t="shared" si="162"/>
        <v>0</v>
      </c>
      <c r="NWJ70" s="17">
        <f t="shared" si="162"/>
        <v>0</v>
      </c>
      <c r="NWK70" s="17">
        <f t="shared" si="162"/>
        <v>0</v>
      </c>
      <c r="NWL70" s="17">
        <f t="shared" si="162"/>
        <v>0</v>
      </c>
      <c r="NWM70" s="17">
        <f t="shared" si="162"/>
        <v>0</v>
      </c>
      <c r="NWN70" s="17">
        <f t="shared" si="162"/>
        <v>0</v>
      </c>
      <c r="NWO70" s="17">
        <f t="shared" si="162"/>
        <v>0</v>
      </c>
      <c r="NWP70" s="17">
        <f t="shared" si="162"/>
        <v>0</v>
      </c>
      <c r="NWQ70" s="17">
        <f t="shared" si="162"/>
        <v>0</v>
      </c>
      <c r="NWR70" s="17">
        <f t="shared" si="162"/>
        <v>0</v>
      </c>
      <c r="NWS70" s="17">
        <f t="shared" si="162"/>
        <v>0</v>
      </c>
      <c r="NWT70" s="17">
        <f t="shared" si="162"/>
        <v>0</v>
      </c>
      <c r="NWU70" s="17">
        <f t="shared" si="162"/>
        <v>0</v>
      </c>
      <c r="NWV70" s="17">
        <f t="shared" si="162"/>
        <v>0</v>
      </c>
      <c r="NWW70" s="17">
        <f t="shared" si="162"/>
        <v>0</v>
      </c>
      <c r="NWX70" s="17">
        <f t="shared" si="162"/>
        <v>0</v>
      </c>
      <c r="NWY70" s="17">
        <f t="shared" si="162"/>
        <v>0</v>
      </c>
      <c r="NWZ70" s="17">
        <f t="shared" si="162"/>
        <v>0</v>
      </c>
      <c r="NXA70" s="17">
        <f t="shared" si="162"/>
        <v>0</v>
      </c>
      <c r="NXB70" s="17">
        <f t="shared" si="162"/>
        <v>0</v>
      </c>
      <c r="NXC70" s="17">
        <f t="shared" si="162"/>
        <v>0</v>
      </c>
      <c r="NXD70" s="17">
        <f t="shared" si="162"/>
        <v>0</v>
      </c>
      <c r="NXE70" s="17">
        <f t="shared" si="162"/>
        <v>0</v>
      </c>
      <c r="NXF70" s="17">
        <f t="shared" si="162"/>
        <v>0</v>
      </c>
      <c r="NXG70" s="17">
        <f t="shared" si="162"/>
        <v>0</v>
      </c>
      <c r="NXH70" s="17">
        <f t="shared" si="162"/>
        <v>0</v>
      </c>
      <c r="NXI70" s="17">
        <f t="shared" si="162"/>
        <v>0</v>
      </c>
      <c r="NXJ70" s="17">
        <f t="shared" si="162"/>
        <v>0</v>
      </c>
      <c r="NXK70" s="17">
        <f t="shared" si="162"/>
        <v>0</v>
      </c>
      <c r="NXL70" s="17">
        <f t="shared" si="162"/>
        <v>0</v>
      </c>
      <c r="NXM70" s="17">
        <f t="shared" si="162"/>
        <v>0</v>
      </c>
      <c r="NXN70" s="17">
        <f t="shared" si="162"/>
        <v>0</v>
      </c>
      <c r="NXO70" s="17">
        <f t="shared" si="162"/>
        <v>0</v>
      </c>
      <c r="NXP70" s="17">
        <f t="shared" si="162"/>
        <v>0</v>
      </c>
      <c r="NXQ70" s="17">
        <f t="shared" si="162"/>
        <v>0</v>
      </c>
      <c r="NXR70" s="17">
        <f t="shared" si="162"/>
        <v>0</v>
      </c>
      <c r="NXS70" s="17">
        <f t="shared" si="162"/>
        <v>0</v>
      </c>
      <c r="NXT70" s="17">
        <f t="shared" si="162"/>
        <v>0</v>
      </c>
      <c r="NXU70" s="17">
        <f t="shared" si="162"/>
        <v>0</v>
      </c>
      <c r="NXV70" s="17">
        <f t="shared" si="162"/>
        <v>0</v>
      </c>
      <c r="NXW70" s="17">
        <f t="shared" si="162"/>
        <v>0</v>
      </c>
      <c r="NXX70" s="17">
        <f t="shared" si="162"/>
        <v>0</v>
      </c>
      <c r="NXY70" s="17">
        <f t="shared" si="162"/>
        <v>0</v>
      </c>
      <c r="NXZ70" s="17">
        <f t="shared" si="162"/>
        <v>0</v>
      </c>
      <c r="NYA70" s="17">
        <f t="shared" si="162"/>
        <v>0</v>
      </c>
      <c r="NYB70" s="17">
        <f t="shared" ref="NYB70:OAM70" si="163">SUM(NYB71:NYB83)</f>
        <v>0</v>
      </c>
      <c r="NYC70" s="17">
        <f t="shared" si="163"/>
        <v>0</v>
      </c>
      <c r="NYD70" s="17">
        <f t="shared" si="163"/>
        <v>0</v>
      </c>
      <c r="NYE70" s="17">
        <f t="shared" si="163"/>
        <v>0</v>
      </c>
      <c r="NYF70" s="17">
        <f t="shared" si="163"/>
        <v>0</v>
      </c>
      <c r="NYG70" s="17">
        <f t="shared" si="163"/>
        <v>0</v>
      </c>
      <c r="NYH70" s="17">
        <f t="shared" si="163"/>
        <v>0</v>
      </c>
      <c r="NYI70" s="17">
        <f t="shared" si="163"/>
        <v>0</v>
      </c>
      <c r="NYJ70" s="17">
        <f t="shared" si="163"/>
        <v>0</v>
      </c>
      <c r="NYK70" s="17">
        <f t="shared" si="163"/>
        <v>0</v>
      </c>
      <c r="NYL70" s="17">
        <f t="shared" si="163"/>
        <v>0</v>
      </c>
      <c r="NYM70" s="17">
        <f t="shared" si="163"/>
        <v>0</v>
      </c>
      <c r="NYN70" s="17">
        <f t="shared" si="163"/>
        <v>0</v>
      </c>
      <c r="NYO70" s="17">
        <f t="shared" si="163"/>
        <v>0</v>
      </c>
      <c r="NYP70" s="17">
        <f t="shared" si="163"/>
        <v>0</v>
      </c>
      <c r="NYQ70" s="17">
        <f t="shared" si="163"/>
        <v>0</v>
      </c>
      <c r="NYR70" s="17">
        <f t="shared" si="163"/>
        <v>0</v>
      </c>
      <c r="NYS70" s="17">
        <f t="shared" si="163"/>
        <v>0</v>
      </c>
      <c r="NYT70" s="17">
        <f t="shared" si="163"/>
        <v>0</v>
      </c>
      <c r="NYU70" s="17">
        <f t="shared" si="163"/>
        <v>0</v>
      </c>
      <c r="NYV70" s="17">
        <f t="shared" si="163"/>
        <v>0</v>
      </c>
      <c r="NYW70" s="17">
        <f t="shared" si="163"/>
        <v>0</v>
      </c>
      <c r="NYX70" s="17">
        <f t="shared" si="163"/>
        <v>0</v>
      </c>
      <c r="NYY70" s="17">
        <f t="shared" si="163"/>
        <v>0</v>
      </c>
      <c r="NYZ70" s="17">
        <f t="shared" si="163"/>
        <v>0</v>
      </c>
      <c r="NZA70" s="17">
        <f t="shared" si="163"/>
        <v>0</v>
      </c>
      <c r="NZB70" s="17">
        <f t="shared" si="163"/>
        <v>0</v>
      </c>
      <c r="NZC70" s="17">
        <f t="shared" si="163"/>
        <v>0</v>
      </c>
      <c r="NZD70" s="17">
        <f t="shared" si="163"/>
        <v>0</v>
      </c>
      <c r="NZE70" s="17">
        <f t="shared" si="163"/>
        <v>0</v>
      </c>
      <c r="NZF70" s="17">
        <f t="shared" si="163"/>
        <v>0</v>
      </c>
      <c r="NZG70" s="17">
        <f t="shared" si="163"/>
        <v>0</v>
      </c>
      <c r="NZH70" s="17">
        <f t="shared" si="163"/>
        <v>0</v>
      </c>
      <c r="NZI70" s="17">
        <f t="shared" si="163"/>
        <v>0</v>
      </c>
      <c r="NZJ70" s="17">
        <f t="shared" si="163"/>
        <v>0</v>
      </c>
      <c r="NZK70" s="17">
        <f t="shared" si="163"/>
        <v>0</v>
      </c>
      <c r="NZL70" s="17">
        <f t="shared" si="163"/>
        <v>0</v>
      </c>
      <c r="NZM70" s="17">
        <f t="shared" si="163"/>
        <v>0</v>
      </c>
      <c r="NZN70" s="17">
        <f t="shared" si="163"/>
        <v>0</v>
      </c>
      <c r="NZO70" s="17">
        <f t="shared" si="163"/>
        <v>0</v>
      </c>
      <c r="NZP70" s="17">
        <f t="shared" si="163"/>
        <v>0</v>
      </c>
      <c r="NZQ70" s="17">
        <f t="shared" si="163"/>
        <v>0</v>
      </c>
      <c r="NZR70" s="17">
        <f t="shared" si="163"/>
        <v>0</v>
      </c>
      <c r="NZS70" s="17">
        <f t="shared" si="163"/>
        <v>0</v>
      </c>
      <c r="NZT70" s="17">
        <f t="shared" si="163"/>
        <v>0</v>
      </c>
      <c r="NZU70" s="17">
        <f t="shared" si="163"/>
        <v>0</v>
      </c>
      <c r="NZV70" s="17">
        <f t="shared" si="163"/>
        <v>0</v>
      </c>
      <c r="NZW70" s="17">
        <f t="shared" si="163"/>
        <v>0</v>
      </c>
      <c r="NZX70" s="17">
        <f t="shared" si="163"/>
        <v>0</v>
      </c>
      <c r="NZY70" s="17">
        <f t="shared" si="163"/>
        <v>0</v>
      </c>
      <c r="NZZ70" s="17">
        <f t="shared" si="163"/>
        <v>0</v>
      </c>
      <c r="OAA70" s="17">
        <f t="shared" si="163"/>
        <v>0</v>
      </c>
      <c r="OAB70" s="17">
        <f t="shared" si="163"/>
        <v>0</v>
      </c>
      <c r="OAC70" s="17">
        <f t="shared" si="163"/>
        <v>0</v>
      </c>
      <c r="OAD70" s="17">
        <f t="shared" si="163"/>
        <v>0</v>
      </c>
      <c r="OAE70" s="17">
        <f t="shared" si="163"/>
        <v>0</v>
      </c>
      <c r="OAF70" s="17">
        <f t="shared" si="163"/>
        <v>0</v>
      </c>
      <c r="OAG70" s="17">
        <f t="shared" si="163"/>
        <v>0</v>
      </c>
      <c r="OAH70" s="17">
        <f t="shared" si="163"/>
        <v>0</v>
      </c>
      <c r="OAI70" s="17">
        <f t="shared" si="163"/>
        <v>0</v>
      </c>
      <c r="OAJ70" s="17">
        <f t="shared" si="163"/>
        <v>0</v>
      </c>
      <c r="OAK70" s="17">
        <f t="shared" si="163"/>
        <v>0</v>
      </c>
      <c r="OAL70" s="17">
        <f t="shared" si="163"/>
        <v>0</v>
      </c>
      <c r="OAM70" s="17">
        <f t="shared" si="163"/>
        <v>0</v>
      </c>
      <c r="OAN70" s="17">
        <f t="shared" ref="OAN70:OCY70" si="164">SUM(OAN71:OAN83)</f>
        <v>0</v>
      </c>
      <c r="OAO70" s="17">
        <f t="shared" si="164"/>
        <v>0</v>
      </c>
      <c r="OAP70" s="17">
        <f t="shared" si="164"/>
        <v>0</v>
      </c>
      <c r="OAQ70" s="17">
        <f t="shared" si="164"/>
        <v>0</v>
      </c>
      <c r="OAR70" s="17">
        <f t="shared" si="164"/>
        <v>0</v>
      </c>
      <c r="OAS70" s="17">
        <f t="shared" si="164"/>
        <v>0</v>
      </c>
      <c r="OAT70" s="17">
        <f t="shared" si="164"/>
        <v>0</v>
      </c>
      <c r="OAU70" s="17">
        <f t="shared" si="164"/>
        <v>0</v>
      </c>
      <c r="OAV70" s="17">
        <f t="shared" si="164"/>
        <v>0</v>
      </c>
      <c r="OAW70" s="17">
        <f t="shared" si="164"/>
        <v>0</v>
      </c>
      <c r="OAX70" s="17">
        <f t="shared" si="164"/>
        <v>0</v>
      </c>
      <c r="OAY70" s="17">
        <f t="shared" si="164"/>
        <v>0</v>
      </c>
      <c r="OAZ70" s="17">
        <f t="shared" si="164"/>
        <v>0</v>
      </c>
      <c r="OBA70" s="17">
        <f t="shared" si="164"/>
        <v>0</v>
      </c>
      <c r="OBB70" s="17">
        <f t="shared" si="164"/>
        <v>0</v>
      </c>
      <c r="OBC70" s="17">
        <f t="shared" si="164"/>
        <v>0</v>
      </c>
      <c r="OBD70" s="17">
        <f t="shared" si="164"/>
        <v>0</v>
      </c>
      <c r="OBE70" s="17">
        <f t="shared" si="164"/>
        <v>0</v>
      </c>
      <c r="OBF70" s="17">
        <f t="shared" si="164"/>
        <v>0</v>
      </c>
      <c r="OBG70" s="17">
        <f t="shared" si="164"/>
        <v>0</v>
      </c>
      <c r="OBH70" s="17">
        <f t="shared" si="164"/>
        <v>0</v>
      </c>
      <c r="OBI70" s="17">
        <f t="shared" si="164"/>
        <v>0</v>
      </c>
      <c r="OBJ70" s="17">
        <f t="shared" si="164"/>
        <v>0</v>
      </c>
      <c r="OBK70" s="17">
        <f t="shared" si="164"/>
        <v>0</v>
      </c>
      <c r="OBL70" s="17">
        <f t="shared" si="164"/>
        <v>0</v>
      </c>
      <c r="OBM70" s="17">
        <f t="shared" si="164"/>
        <v>0</v>
      </c>
      <c r="OBN70" s="17">
        <f t="shared" si="164"/>
        <v>0</v>
      </c>
      <c r="OBO70" s="17">
        <f t="shared" si="164"/>
        <v>0</v>
      </c>
      <c r="OBP70" s="17">
        <f t="shared" si="164"/>
        <v>0</v>
      </c>
      <c r="OBQ70" s="17">
        <f t="shared" si="164"/>
        <v>0</v>
      </c>
      <c r="OBR70" s="17">
        <f t="shared" si="164"/>
        <v>0</v>
      </c>
      <c r="OBS70" s="17">
        <f t="shared" si="164"/>
        <v>0</v>
      </c>
      <c r="OBT70" s="17">
        <f t="shared" si="164"/>
        <v>0</v>
      </c>
      <c r="OBU70" s="17">
        <f t="shared" si="164"/>
        <v>0</v>
      </c>
      <c r="OBV70" s="17">
        <f t="shared" si="164"/>
        <v>0</v>
      </c>
      <c r="OBW70" s="17">
        <f t="shared" si="164"/>
        <v>0</v>
      </c>
      <c r="OBX70" s="17">
        <f t="shared" si="164"/>
        <v>0</v>
      </c>
      <c r="OBY70" s="17">
        <f t="shared" si="164"/>
        <v>0</v>
      </c>
      <c r="OBZ70" s="17">
        <f t="shared" si="164"/>
        <v>0</v>
      </c>
      <c r="OCA70" s="17">
        <f t="shared" si="164"/>
        <v>0</v>
      </c>
      <c r="OCB70" s="17">
        <f t="shared" si="164"/>
        <v>0</v>
      </c>
      <c r="OCC70" s="17">
        <f t="shared" si="164"/>
        <v>0</v>
      </c>
      <c r="OCD70" s="17">
        <f t="shared" si="164"/>
        <v>0</v>
      </c>
      <c r="OCE70" s="17">
        <f t="shared" si="164"/>
        <v>0</v>
      </c>
      <c r="OCF70" s="17">
        <f t="shared" si="164"/>
        <v>0</v>
      </c>
      <c r="OCG70" s="17">
        <f t="shared" si="164"/>
        <v>0</v>
      </c>
      <c r="OCH70" s="17">
        <f t="shared" si="164"/>
        <v>0</v>
      </c>
      <c r="OCI70" s="17">
        <f t="shared" si="164"/>
        <v>0</v>
      </c>
      <c r="OCJ70" s="17">
        <f t="shared" si="164"/>
        <v>0</v>
      </c>
      <c r="OCK70" s="17">
        <f t="shared" si="164"/>
        <v>0</v>
      </c>
      <c r="OCL70" s="17">
        <f t="shared" si="164"/>
        <v>0</v>
      </c>
      <c r="OCM70" s="17">
        <f t="shared" si="164"/>
        <v>0</v>
      </c>
      <c r="OCN70" s="17">
        <f t="shared" si="164"/>
        <v>0</v>
      </c>
      <c r="OCO70" s="17">
        <f t="shared" si="164"/>
        <v>0</v>
      </c>
      <c r="OCP70" s="17">
        <f t="shared" si="164"/>
        <v>0</v>
      </c>
      <c r="OCQ70" s="17">
        <f t="shared" si="164"/>
        <v>0</v>
      </c>
      <c r="OCR70" s="17">
        <f t="shared" si="164"/>
        <v>0</v>
      </c>
      <c r="OCS70" s="17">
        <f t="shared" si="164"/>
        <v>0</v>
      </c>
      <c r="OCT70" s="17">
        <f t="shared" si="164"/>
        <v>0</v>
      </c>
      <c r="OCU70" s="17">
        <f t="shared" si="164"/>
        <v>0</v>
      </c>
      <c r="OCV70" s="17">
        <f t="shared" si="164"/>
        <v>0</v>
      </c>
      <c r="OCW70" s="17">
        <f t="shared" si="164"/>
        <v>0</v>
      </c>
      <c r="OCX70" s="17">
        <f t="shared" si="164"/>
        <v>0</v>
      </c>
      <c r="OCY70" s="17">
        <f t="shared" si="164"/>
        <v>0</v>
      </c>
      <c r="OCZ70" s="17">
        <f t="shared" ref="OCZ70:OFK70" si="165">SUM(OCZ71:OCZ83)</f>
        <v>0</v>
      </c>
      <c r="ODA70" s="17">
        <f t="shared" si="165"/>
        <v>0</v>
      </c>
      <c r="ODB70" s="17">
        <f t="shared" si="165"/>
        <v>0</v>
      </c>
      <c r="ODC70" s="17">
        <f t="shared" si="165"/>
        <v>0</v>
      </c>
      <c r="ODD70" s="17">
        <f t="shared" si="165"/>
        <v>0</v>
      </c>
      <c r="ODE70" s="17">
        <f t="shared" si="165"/>
        <v>0</v>
      </c>
      <c r="ODF70" s="17">
        <f t="shared" si="165"/>
        <v>0</v>
      </c>
      <c r="ODG70" s="17">
        <f t="shared" si="165"/>
        <v>0</v>
      </c>
      <c r="ODH70" s="17">
        <f t="shared" si="165"/>
        <v>0</v>
      </c>
      <c r="ODI70" s="17">
        <f t="shared" si="165"/>
        <v>0</v>
      </c>
      <c r="ODJ70" s="17">
        <f t="shared" si="165"/>
        <v>0</v>
      </c>
      <c r="ODK70" s="17">
        <f t="shared" si="165"/>
        <v>0</v>
      </c>
      <c r="ODL70" s="17">
        <f t="shared" si="165"/>
        <v>0</v>
      </c>
      <c r="ODM70" s="17">
        <f t="shared" si="165"/>
        <v>0</v>
      </c>
      <c r="ODN70" s="17">
        <f t="shared" si="165"/>
        <v>0</v>
      </c>
      <c r="ODO70" s="17">
        <f t="shared" si="165"/>
        <v>0</v>
      </c>
      <c r="ODP70" s="17">
        <f t="shared" si="165"/>
        <v>0</v>
      </c>
      <c r="ODQ70" s="17">
        <f t="shared" si="165"/>
        <v>0</v>
      </c>
      <c r="ODR70" s="17">
        <f t="shared" si="165"/>
        <v>0</v>
      </c>
      <c r="ODS70" s="17">
        <f t="shared" si="165"/>
        <v>0</v>
      </c>
      <c r="ODT70" s="17">
        <f t="shared" si="165"/>
        <v>0</v>
      </c>
      <c r="ODU70" s="17">
        <f t="shared" si="165"/>
        <v>0</v>
      </c>
      <c r="ODV70" s="17">
        <f t="shared" si="165"/>
        <v>0</v>
      </c>
      <c r="ODW70" s="17">
        <f t="shared" si="165"/>
        <v>0</v>
      </c>
      <c r="ODX70" s="17">
        <f t="shared" si="165"/>
        <v>0</v>
      </c>
      <c r="ODY70" s="17">
        <f t="shared" si="165"/>
        <v>0</v>
      </c>
      <c r="ODZ70" s="17">
        <f t="shared" si="165"/>
        <v>0</v>
      </c>
      <c r="OEA70" s="17">
        <f t="shared" si="165"/>
        <v>0</v>
      </c>
      <c r="OEB70" s="17">
        <f t="shared" si="165"/>
        <v>0</v>
      </c>
      <c r="OEC70" s="17">
        <f t="shared" si="165"/>
        <v>0</v>
      </c>
      <c r="OED70" s="17">
        <f t="shared" si="165"/>
        <v>0</v>
      </c>
      <c r="OEE70" s="17">
        <f t="shared" si="165"/>
        <v>0</v>
      </c>
      <c r="OEF70" s="17">
        <f t="shared" si="165"/>
        <v>0</v>
      </c>
      <c r="OEG70" s="17">
        <f t="shared" si="165"/>
        <v>0</v>
      </c>
      <c r="OEH70" s="17">
        <f t="shared" si="165"/>
        <v>0</v>
      </c>
      <c r="OEI70" s="17">
        <f t="shared" si="165"/>
        <v>0</v>
      </c>
      <c r="OEJ70" s="17">
        <f t="shared" si="165"/>
        <v>0</v>
      </c>
      <c r="OEK70" s="17">
        <f t="shared" si="165"/>
        <v>0</v>
      </c>
      <c r="OEL70" s="17">
        <f t="shared" si="165"/>
        <v>0</v>
      </c>
      <c r="OEM70" s="17">
        <f t="shared" si="165"/>
        <v>0</v>
      </c>
      <c r="OEN70" s="17">
        <f t="shared" si="165"/>
        <v>0</v>
      </c>
      <c r="OEO70" s="17">
        <f t="shared" si="165"/>
        <v>0</v>
      </c>
      <c r="OEP70" s="17">
        <f t="shared" si="165"/>
        <v>0</v>
      </c>
      <c r="OEQ70" s="17">
        <f t="shared" si="165"/>
        <v>0</v>
      </c>
      <c r="OER70" s="17">
        <f t="shared" si="165"/>
        <v>0</v>
      </c>
      <c r="OES70" s="17">
        <f t="shared" si="165"/>
        <v>0</v>
      </c>
      <c r="OET70" s="17">
        <f t="shared" si="165"/>
        <v>0</v>
      </c>
      <c r="OEU70" s="17">
        <f t="shared" si="165"/>
        <v>0</v>
      </c>
      <c r="OEV70" s="17">
        <f t="shared" si="165"/>
        <v>0</v>
      </c>
      <c r="OEW70" s="17">
        <f t="shared" si="165"/>
        <v>0</v>
      </c>
      <c r="OEX70" s="17">
        <f t="shared" si="165"/>
        <v>0</v>
      </c>
      <c r="OEY70" s="17">
        <f t="shared" si="165"/>
        <v>0</v>
      </c>
      <c r="OEZ70" s="17">
        <f t="shared" si="165"/>
        <v>0</v>
      </c>
      <c r="OFA70" s="17">
        <f t="shared" si="165"/>
        <v>0</v>
      </c>
      <c r="OFB70" s="17">
        <f t="shared" si="165"/>
        <v>0</v>
      </c>
      <c r="OFC70" s="17">
        <f t="shared" si="165"/>
        <v>0</v>
      </c>
      <c r="OFD70" s="17">
        <f t="shared" si="165"/>
        <v>0</v>
      </c>
      <c r="OFE70" s="17">
        <f t="shared" si="165"/>
        <v>0</v>
      </c>
      <c r="OFF70" s="17">
        <f t="shared" si="165"/>
        <v>0</v>
      </c>
      <c r="OFG70" s="17">
        <f t="shared" si="165"/>
        <v>0</v>
      </c>
      <c r="OFH70" s="17">
        <f t="shared" si="165"/>
        <v>0</v>
      </c>
      <c r="OFI70" s="17">
        <f t="shared" si="165"/>
        <v>0</v>
      </c>
      <c r="OFJ70" s="17">
        <f t="shared" si="165"/>
        <v>0</v>
      </c>
      <c r="OFK70" s="17">
        <f t="shared" si="165"/>
        <v>0</v>
      </c>
      <c r="OFL70" s="17">
        <f t="shared" ref="OFL70:OHW70" si="166">SUM(OFL71:OFL83)</f>
        <v>0</v>
      </c>
      <c r="OFM70" s="17">
        <f t="shared" si="166"/>
        <v>0</v>
      </c>
      <c r="OFN70" s="17">
        <f t="shared" si="166"/>
        <v>0</v>
      </c>
      <c r="OFO70" s="17">
        <f t="shared" si="166"/>
        <v>0</v>
      </c>
      <c r="OFP70" s="17">
        <f t="shared" si="166"/>
        <v>0</v>
      </c>
      <c r="OFQ70" s="17">
        <f t="shared" si="166"/>
        <v>0</v>
      </c>
      <c r="OFR70" s="17">
        <f t="shared" si="166"/>
        <v>0</v>
      </c>
      <c r="OFS70" s="17">
        <f t="shared" si="166"/>
        <v>0</v>
      </c>
      <c r="OFT70" s="17">
        <f t="shared" si="166"/>
        <v>0</v>
      </c>
      <c r="OFU70" s="17">
        <f t="shared" si="166"/>
        <v>0</v>
      </c>
      <c r="OFV70" s="17">
        <f t="shared" si="166"/>
        <v>0</v>
      </c>
      <c r="OFW70" s="17">
        <f t="shared" si="166"/>
        <v>0</v>
      </c>
      <c r="OFX70" s="17">
        <f t="shared" si="166"/>
        <v>0</v>
      </c>
      <c r="OFY70" s="17">
        <f t="shared" si="166"/>
        <v>0</v>
      </c>
      <c r="OFZ70" s="17">
        <f t="shared" si="166"/>
        <v>0</v>
      </c>
      <c r="OGA70" s="17">
        <f t="shared" si="166"/>
        <v>0</v>
      </c>
      <c r="OGB70" s="17">
        <f t="shared" si="166"/>
        <v>0</v>
      </c>
      <c r="OGC70" s="17">
        <f t="shared" si="166"/>
        <v>0</v>
      </c>
      <c r="OGD70" s="17">
        <f t="shared" si="166"/>
        <v>0</v>
      </c>
      <c r="OGE70" s="17">
        <f t="shared" si="166"/>
        <v>0</v>
      </c>
      <c r="OGF70" s="17">
        <f t="shared" si="166"/>
        <v>0</v>
      </c>
      <c r="OGG70" s="17">
        <f t="shared" si="166"/>
        <v>0</v>
      </c>
      <c r="OGH70" s="17">
        <f t="shared" si="166"/>
        <v>0</v>
      </c>
      <c r="OGI70" s="17">
        <f t="shared" si="166"/>
        <v>0</v>
      </c>
      <c r="OGJ70" s="17">
        <f t="shared" si="166"/>
        <v>0</v>
      </c>
      <c r="OGK70" s="17">
        <f t="shared" si="166"/>
        <v>0</v>
      </c>
      <c r="OGL70" s="17">
        <f t="shared" si="166"/>
        <v>0</v>
      </c>
      <c r="OGM70" s="17">
        <f t="shared" si="166"/>
        <v>0</v>
      </c>
      <c r="OGN70" s="17">
        <f t="shared" si="166"/>
        <v>0</v>
      </c>
      <c r="OGO70" s="17">
        <f t="shared" si="166"/>
        <v>0</v>
      </c>
      <c r="OGP70" s="17">
        <f t="shared" si="166"/>
        <v>0</v>
      </c>
      <c r="OGQ70" s="17">
        <f t="shared" si="166"/>
        <v>0</v>
      </c>
      <c r="OGR70" s="17">
        <f t="shared" si="166"/>
        <v>0</v>
      </c>
      <c r="OGS70" s="17">
        <f t="shared" si="166"/>
        <v>0</v>
      </c>
      <c r="OGT70" s="17">
        <f t="shared" si="166"/>
        <v>0</v>
      </c>
      <c r="OGU70" s="17">
        <f t="shared" si="166"/>
        <v>0</v>
      </c>
      <c r="OGV70" s="17">
        <f t="shared" si="166"/>
        <v>0</v>
      </c>
      <c r="OGW70" s="17">
        <f t="shared" si="166"/>
        <v>0</v>
      </c>
      <c r="OGX70" s="17">
        <f t="shared" si="166"/>
        <v>0</v>
      </c>
      <c r="OGY70" s="17">
        <f t="shared" si="166"/>
        <v>0</v>
      </c>
      <c r="OGZ70" s="17">
        <f t="shared" si="166"/>
        <v>0</v>
      </c>
      <c r="OHA70" s="17">
        <f t="shared" si="166"/>
        <v>0</v>
      </c>
      <c r="OHB70" s="17">
        <f t="shared" si="166"/>
        <v>0</v>
      </c>
      <c r="OHC70" s="17">
        <f t="shared" si="166"/>
        <v>0</v>
      </c>
      <c r="OHD70" s="17">
        <f t="shared" si="166"/>
        <v>0</v>
      </c>
      <c r="OHE70" s="17">
        <f t="shared" si="166"/>
        <v>0</v>
      </c>
      <c r="OHF70" s="17">
        <f t="shared" si="166"/>
        <v>0</v>
      </c>
      <c r="OHG70" s="17">
        <f t="shared" si="166"/>
        <v>0</v>
      </c>
      <c r="OHH70" s="17">
        <f t="shared" si="166"/>
        <v>0</v>
      </c>
      <c r="OHI70" s="17">
        <f t="shared" si="166"/>
        <v>0</v>
      </c>
      <c r="OHJ70" s="17">
        <f t="shared" si="166"/>
        <v>0</v>
      </c>
      <c r="OHK70" s="17">
        <f t="shared" si="166"/>
        <v>0</v>
      </c>
      <c r="OHL70" s="17">
        <f t="shared" si="166"/>
        <v>0</v>
      </c>
      <c r="OHM70" s="17">
        <f t="shared" si="166"/>
        <v>0</v>
      </c>
      <c r="OHN70" s="17">
        <f t="shared" si="166"/>
        <v>0</v>
      </c>
      <c r="OHO70" s="17">
        <f t="shared" si="166"/>
        <v>0</v>
      </c>
      <c r="OHP70" s="17">
        <f t="shared" si="166"/>
        <v>0</v>
      </c>
      <c r="OHQ70" s="17">
        <f t="shared" si="166"/>
        <v>0</v>
      </c>
      <c r="OHR70" s="17">
        <f t="shared" si="166"/>
        <v>0</v>
      </c>
      <c r="OHS70" s="17">
        <f t="shared" si="166"/>
        <v>0</v>
      </c>
      <c r="OHT70" s="17">
        <f t="shared" si="166"/>
        <v>0</v>
      </c>
      <c r="OHU70" s="17">
        <f t="shared" si="166"/>
        <v>0</v>
      </c>
      <c r="OHV70" s="17">
        <f t="shared" si="166"/>
        <v>0</v>
      </c>
      <c r="OHW70" s="17">
        <f t="shared" si="166"/>
        <v>0</v>
      </c>
      <c r="OHX70" s="17">
        <f t="shared" ref="OHX70:OKI70" si="167">SUM(OHX71:OHX83)</f>
        <v>0</v>
      </c>
      <c r="OHY70" s="17">
        <f t="shared" si="167"/>
        <v>0</v>
      </c>
      <c r="OHZ70" s="17">
        <f t="shared" si="167"/>
        <v>0</v>
      </c>
      <c r="OIA70" s="17">
        <f t="shared" si="167"/>
        <v>0</v>
      </c>
      <c r="OIB70" s="17">
        <f t="shared" si="167"/>
        <v>0</v>
      </c>
      <c r="OIC70" s="17">
        <f t="shared" si="167"/>
        <v>0</v>
      </c>
      <c r="OID70" s="17">
        <f t="shared" si="167"/>
        <v>0</v>
      </c>
      <c r="OIE70" s="17">
        <f t="shared" si="167"/>
        <v>0</v>
      </c>
      <c r="OIF70" s="17">
        <f t="shared" si="167"/>
        <v>0</v>
      </c>
      <c r="OIG70" s="17">
        <f t="shared" si="167"/>
        <v>0</v>
      </c>
      <c r="OIH70" s="17">
        <f t="shared" si="167"/>
        <v>0</v>
      </c>
      <c r="OII70" s="17">
        <f t="shared" si="167"/>
        <v>0</v>
      </c>
      <c r="OIJ70" s="17">
        <f t="shared" si="167"/>
        <v>0</v>
      </c>
      <c r="OIK70" s="17">
        <f t="shared" si="167"/>
        <v>0</v>
      </c>
      <c r="OIL70" s="17">
        <f t="shared" si="167"/>
        <v>0</v>
      </c>
      <c r="OIM70" s="17">
        <f t="shared" si="167"/>
        <v>0</v>
      </c>
      <c r="OIN70" s="17">
        <f t="shared" si="167"/>
        <v>0</v>
      </c>
      <c r="OIO70" s="17">
        <f t="shared" si="167"/>
        <v>0</v>
      </c>
      <c r="OIP70" s="17">
        <f t="shared" si="167"/>
        <v>0</v>
      </c>
      <c r="OIQ70" s="17">
        <f t="shared" si="167"/>
        <v>0</v>
      </c>
      <c r="OIR70" s="17">
        <f t="shared" si="167"/>
        <v>0</v>
      </c>
      <c r="OIS70" s="17">
        <f t="shared" si="167"/>
        <v>0</v>
      </c>
      <c r="OIT70" s="17">
        <f t="shared" si="167"/>
        <v>0</v>
      </c>
      <c r="OIU70" s="17">
        <f t="shared" si="167"/>
        <v>0</v>
      </c>
      <c r="OIV70" s="17">
        <f t="shared" si="167"/>
        <v>0</v>
      </c>
      <c r="OIW70" s="17">
        <f t="shared" si="167"/>
        <v>0</v>
      </c>
      <c r="OIX70" s="17">
        <f t="shared" si="167"/>
        <v>0</v>
      </c>
      <c r="OIY70" s="17">
        <f t="shared" si="167"/>
        <v>0</v>
      </c>
      <c r="OIZ70" s="17">
        <f t="shared" si="167"/>
        <v>0</v>
      </c>
      <c r="OJA70" s="17">
        <f t="shared" si="167"/>
        <v>0</v>
      </c>
      <c r="OJB70" s="17">
        <f t="shared" si="167"/>
        <v>0</v>
      </c>
      <c r="OJC70" s="17">
        <f t="shared" si="167"/>
        <v>0</v>
      </c>
      <c r="OJD70" s="17">
        <f t="shared" si="167"/>
        <v>0</v>
      </c>
      <c r="OJE70" s="17">
        <f t="shared" si="167"/>
        <v>0</v>
      </c>
      <c r="OJF70" s="17">
        <f t="shared" si="167"/>
        <v>0</v>
      </c>
      <c r="OJG70" s="17">
        <f t="shared" si="167"/>
        <v>0</v>
      </c>
      <c r="OJH70" s="17">
        <f t="shared" si="167"/>
        <v>0</v>
      </c>
      <c r="OJI70" s="17">
        <f t="shared" si="167"/>
        <v>0</v>
      </c>
      <c r="OJJ70" s="17">
        <f t="shared" si="167"/>
        <v>0</v>
      </c>
      <c r="OJK70" s="17">
        <f t="shared" si="167"/>
        <v>0</v>
      </c>
      <c r="OJL70" s="17">
        <f t="shared" si="167"/>
        <v>0</v>
      </c>
      <c r="OJM70" s="17">
        <f t="shared" si="167"/>
        <v>0</v>
      </c>
      <c r="OJN70" s="17">
        <f t="shared" si="167"/>
        <v>0</v>
      </c>
      <c r="OJO70" s="17">
        <f t="shared" si="167"/>
        <v>0</v>
      </c>
      <c r="OJP70" s="17">
        <f t="shared" si="167"/>
        <v>0</v>
      </c>
      <c r="OJQ70" s="17">
        <f t="shared" si="167"/>
        <v>0</v>
      </c>
      <c r="OJR70" s="17">
        <f t="shared" si="167"/>
        <v>0</v>
      </c>
      <c r="OJS70" s="17">
        <f t="shared" si="167"/>
        <v>0</v>
      </c>
      <c r="OJT70" s="17">
        <f t="shared" si="167"/>
        <v>0</v>
      </c>
      <c r="OJU70" s="17">
        <f t="shared" si="167"/>
        <v>0</v>
      </c>
      <c r="OJV70" s="17">
        <f t="shared" si="167"/>
        <v>0</v>
      </c>
      <c r="OJW70" s="17">
        <f t="shared" si="167"/>
        <v>0</v>
      </c>
      <c r="OJX70" s="17">
        <f t="shared" si="167"/>
        <v>0</v>
      </c>
      <c r="OJY70" s="17">
        <f t="shared" si="167"/>
        <v>0</v>
      </c>
      <c r="OJZ70" s="17">
        <f t="shared" si="167"/>
        <v>0</v>
      </c>
      <c r="OKA70" s="17">
        <f t="shared" si="167"/>
        <v>0</v>
      </c>
      <c r="OKB70" s="17">
        <f t="shared" si="167"/>
        <v>0</v>
      </c>
      <c r="OKC70" s="17">
        <f t="shared" si="167"/>
        <v>0</v>
      </c>
      <c r="OKD70" s="17">
        <f t="shared" si="167"/>
        <v>0</v>
      </c>
      <c r="OKE70" s="17">
        <f t="shared" si="167"/>
        <v>0</v>
      </c>
      <c r="OKF70" s="17">
        <f t="shared" si="167"/>
        <v>0</v>
      </c>
      <c r="OKG70" s="17">
        <f t="shared" si="167"/>
        <v>0</v>
      </c>
      <c r="OKH70" s="17">
        <f t="shared" si="167"/>
        <v>0</v>
      </c>
      <c r="OKI70" s="17">
        <f t="shared" si="167"/>
        <v>0</v>
      </c>
      <c r="OKJ70" s="17">
        <f t="shared" ref="OKJ70:OMU70" si="168">SUM(OKJ71:OKJ83)</f>
        <v>0</v>
      </c>
      <c r="OKK70" s="17">
        <f t="shared" si="168"/>
        <v>0</v>
      </c>
      <c r="OKL70" s="17">
        <f t="shared" si="168"/>
        <v>0</v>
      </c>
      <c r="OKM70" s="17">
        <f t="shared" si="168"/>
        <v>0</v>
      </c>
      <c r="OKN70" s="17">
        <f t="shared" si="168"/>
        <v>0</v>
      </c>
      <c r="OKO70" s="17">
        <f t="shared" si="168"/>
        <v>0</v>
      </c>
      <c r="OKP70" s="17">
        <f t="shared" si="168"/>
        <v>0</v>
      </c>
      <c r="OKQ70" s="17">
        <f t="shared" si="168"/>
        <v>0</v>
      </c>
      <c r="OKR70" s="17">
        <f t="shared" si="168"/>
        <v>0</v>
      </c>
      <c r="OKS70" s="17">
        <f t="shared" si="168"/>
        <v>0</v>
      </c>
      <c r="OKT70" s="17">
        <f t="shared" si="168"/>
        <v>0</v>
      </c>
      <c r="OKU70" s="17">
        <f t="shared" si="168"/>
        <v>0</v>
      </c>
      <c r="OKV70" s="17">
        <f t="shared" si="168"/>
        <v>0</v>
      </c>
      <c r="OKW70" s="17">
        <f t="shared" si="168"/>
        <v>0</v>
      </c>
      <c r="OKX70" s="17">
        <f t="shared" si="168"/>
        <v>0</v>
      </c>
      <c r="OKY70" s="17">
        <f t="shared" si="168"/>
        <v>0</v>
      </c>
      <c r="OKZ70" s="17">
        <f t="shared" si="168"/>
        <v>0</v>
      </c>
      <c r="OLA70" s="17">
        <f t="shared" si="168"/>
        <v>0</v>
      </c>
      <c r="OLB70" s="17">
        <f t="shared" si="168"/>
        <v>0</v>
      </c>
      <c r="OLC70" s="17">
        <f t="shared" si="168"/>
        <v>0</v>
      </c>
      <c r="OLD70" s="17">
        <f t="shared" si="168"/>
        <v>0</v>
      </c>
      <c r="OLE70" s="17">
        <f t="shared" si="168"/>
        <v>0</v>
      </c>
      <c r="OLF70" s="17">
        <f t="shared" si="168"/>
        <v>0</v>
      </c>
      <c r="OLG70" s="17">
        <f t="shared" si="168"/>
        <v>0</v>
      </c>
      <c r="OLH70" s="17">
        <f t="shared" si="168"/>
        <v>0</v>
      </c>
      <c r="OLI70" s="17">
        <f t="shared" si="168"/>
        <v>0</v>
      </c>
      <c r="OLJ70" s="17">
        <f t="shared" si="168"/>
        <v>0</v>
      </c>
      <c r="OLK70" s="17">
        <f t="shared" si="168"/>
        <v>0</v>
      </c>
      <c r="OLL70" s="17">
        <f t="shared" si="168"/>
        <v>0</v>
      </c>
      <c r="OLM70" s="17">
        <f t="shared" si="168"/>
        <v>0</v>
      </c>
      <c r="OLN70" s="17">
        <f t="shared" si="168"/>
        <v>0</v>
      </c>
      <c r="OLO70" s="17">
        <f t="shared" si="168"/>
        <v>0</v>
      </c>
      <c r="OLP70" s="17">
        <f t="shared" si="168"/>
        <v>0</v>
      </c>
      <c r="OLQ70" s="17">
        <f t="shared" si="168"/>
        <v>0</v>
      </c>
      <c r="OLR70" s="17">
        <f t="shared" si="168"/>
        <v>0</v>
      </c>
      <c r="OLS70" s="17">
        <f t="shared" si="168"/>
        <v>0</v>
      </c>
      <c r="OLT70" s="17">
        <f t="shared" si="168"/>
        <v>0</v>
      </c>
      <c r="OLU70" s="17">
        <f t="shared" si="168"/>
        <v>0</v>
      </c>
      <c r="OLV70" s="17">
        <f t="shared" si="168"/>
        <v>0</v>
      </c>
      <c r="OLW70" s="17">
        <f t="shared" si="168"/>
        <v>0</v>
      </c>
      <c r="OLX70" s="17">
        <f t="shared" si="168"/>
        <v>0</v>
      </c>
      <c r="OLY70" s="17">
        <f t="shared" si="168"/>
        <v>0</v>
      </c>
      <c r="OLZ70" s="17">
        <f t="shared" si="168"/>
        <v>0</v>
      </c>
      <c r="OMA70" s="17">
        <f t="shared" si="168"/>
        <v>0</v>
      </c>
      <c r="OMB70" s="17">
        <f t="shared" si="168"/>
        <v>0</v>
      </c>
      <c r="OMC70" s="17">
        <f t="shared" si="168"/>
        <v>0</v>
      </c>
      <c r="OMD70" s="17">
        <f t="shared" si="168"/>
        <v>0</v>
      </c>
      <c r="OME70" s="17">
        <f t="shared" si="168"/>
        <v>0</v>
      </c>
      <c r="OMF70" s="17">
        <f t="shared" si="168"/>
        <v>0</v>
      </c>
      <c r="OMG70" s="17">
        <f t="shared" si="168"/>
        <v>0</v>
      </c>
      <c r="OMH70" s="17">
        <f t="shared" si="168"/>
        <v>0</v>
      </c>
      <c r="OMI70" s="17">
        <f t="shared" si="168"/>
        <v>0</v>
      </c>
      <c r="OMJ70" s="17">
        <f t="shared" si="168"/>
        <v>0</v>
      </c>
      <c r="OMK70" s="17">
        <f t="shared" si="168"/>
        <v>0</v>
      </c>
      <c r="OML70" s="17">
        <f t="shared" si="168"/>
        <v>0</v>
      </c>
      <c r="OMM70" s="17">
        <f t="shared" si="168"/>
        <v>0</v>
      </c>
      <c r="OMN70" s="17">
        <f t="shared" si="168"/>
        <v>0</v>
      </c>
      <c r="OMO70" s="17">
        <f t="shared" si="168"/>
        <v>0</v>
      </c>
      <c r="OMP70" s="17">
        <f t="shared" si="168"/>
        <v>0</v>
      </c>
      <c r="OMQ70" s="17">
        <f t="shared" si="168"/>
        <v>0</v>
      </c>
      <c r="OMR70" s="17">
        <f t="shared" si="168"/>
        <v>0</v>
      </c>
      <c r="OMS70" s="17">
        <f t="shared" si="168"/>
        <v>0</v>
      </c>
      <c r="OMT70" s="17">
        <f t="shared" si="168"/>
        <v>0</v>
      </c>
      <c r="OMU70" s="17">
        <f t="shared" si="168"/>
        <v>0</v>
      </c>
      <c r="OMV70" s="17">
        <f t="shared" ref="OMV70:OPG70" si="169">SUM(OMV71:OMV83)</f>
        <v>0</v>
      </c>
      <c r="OMW70" s="17">
        <f t="shared" si="169"/>
        <v>0</v>
      </c>
      <c r="OMX70" s="17">
        <f t="shared" si="169"/>
        <v>0</v>
      </c>
      <c r="OMY70" s="17">
        <f t="shared" si="169"/>
        <v>0</v>
      </c>
      <c r="OMZ70" s="17">
        <f t="shared" si="169"/>
        <v>0</v>
      </c>
      <c r="ONA70" s="17">
        <f t="shared" si="169"/>
        <v>0</v>
      </c>
      <c r="ONB70" s="17">
        <f t="shared" si="169"/>
        <v>0</v>
      </c>
      <c r="ONC70" s="17">
        <f t="shared" si="169"/>
        <v>0</v>
      </c>
      <c r="OND70" s="17">
        <f t="shared" si="169"/>
        <v>0</v>
      </c>
      <c r="ONE70" s="17">
        <f t="shared" si="169"/>
        <v>0</v>
      </c>
      <c r="ONF70" s="17">
        <f t="shared" si="169"/>
        <v>0</v>
      </c>
      <c r="ONG70" s="17">
        <f t="shared" si="169"/>
        <v>0</v>
      </c>
      <c r="ONH70" s="17">
        <f t="shared" si="169"/>
        <v>0</v>
      </c>
      <c r="ONI70" s="17">
        <f t="shared" si="169"/>
        <v>0</v>
      </c>
      <c r="ONJ70" s="17">
        <f t="shared" si="169"/>
        <v>0</v>
      </c>
      <c r="ONK70" s="17">
        <f t="shared" si="169"/>
        <v>0</v>
      </c>
      <c r="ONL70" s="17">
        <f t="shared" si="169"/>
        <v>0</v>
      </c>
      <c r="ONM70" s="17">
        <f t="shared" si="169"/>
        <v>0</v>
      </c>
      <c r="ONN70" s="17">
        <f t="shared" si="169"/>
        <v>0</v>
      </c>
      <c r="ONO70" s="17">
        <f t="shared" si="169"/>
        <v>0</v>
      </c>
      <c r="ONP70" s="17">
        <f t="shared" si="169"/>
        <v>0</v>
      </c>
      <c r="ONQ70" s="17">
        <f t="shared" si="169"/>
        <v>0</v>
      </c>
      <c r="ONR70" s="17">
        <f t="shared" si="169"/>
        <v>0</v>
      </c>
      <c r="ONS70" s="17">
        <f t="shared" si="169"/>
        <v>0</v>
      </c>
      <c r="ONT70" s="17">
        <f t="shared" si="169"/>
        <v>0</v>
      </c>
      <c r="ONU70" s="17">
        <f t="shared" si="169"/>
        <v>0</v>
      </c>
      <c r="ONV70" s="17">
        <f t="shared" si="169"/>
        <v>0</v>
      </c>
      <c r="ONW70" s="17">
        <f t="shared" si="169"/>
        <v>0</v>
      </c>
      <c r="ONX70" s="17">
        <f t="shared" si="169"/>
        <v>0</v>
      </c>
      <c r="ONY70" s="17">
        <f t="shared" si="169"/>
        <v>0</v>
      </c>
      <c r="ONZ70" s="17">
        <f t="shared" si="169"/>
        <v>0</v>
      </c>
      <c r="OOA70" s="17">
        <f t="shared" si="169"/>
        <v>0</v>
      </c>
      <c r="OOB70" s="17">
        <f t="shared" si="169"/>
        <v>0</v>
      </c>
      <c r="OOC70" s="17">
        <f t="shared" si="169"/>
        <v>0</v>
      </c>
      <c r="OOD70" s="17">
        <f t="shared" si="169"/>
        <v>0</v>
      </c>
      <c r="OOE70" s="17">
        <f t="shared" si="169"/>
        <v>0</v>
      </c>
      <c r="OOF70" s="17">
        <f t="shared" si="169"/>
        <v>0</v>
      </c>
      <c r="OOG70" s="17">
        <f t="shared" si="169"/>
        <v>0</v>
      </c>
      <c r="OOH70" s="17">
        <f t="shared" si="169"/>
        <v>0</v>
      </c>
      <c r="OOI70" s="17">
        <f t="shared" si="169"/>
        <v>0</v>
      </c>
      <c r="OOJ70" s="17">
        <f t="shared" si="169"/>
        <v>0</v>
      </c>
      <c r="OOK70" s="17">
        <f t="shared" si="169"/>
        <v>0</v>
      </c>
      <c r="OOL70" s="17">
        <f t="shared" si="169"/>
        <v>0</v>
      </c>
      <c r="OOM70" s="17">
        <f t="shared" si="169"/>
        <v>0</v>
      </c>
      <c r="OON70" s="17">
        <f t="shared" si="169"/>
        <v>0</v>
      </c>
      <c r="OOO70" s="17">
        <f t="shared" si="169"/>
        <v>0</v>
      </c>
      <c r="OOP70" s="17">
        <f t="shared" si="169"/>
        <v>0</v>
      </c>
      <c r="OOQ70" s="17">
        <f t="shared" si="169"/>
        <v>0</v>
      </c>
      <c r="OOR70" s="17">
        <f t="shared" si="169"/>
        <v>0</v>
      </c>
      <c r="OOS70" s="17">
        <f t="shared" si="169"/>
        <v>0</v>
      </c>
      <c r="OOT70" s="17">
        <f t="shared" si="169"/>
        <v>0</v>
      </c>
      <c r="OOU70" s="17">
        <f t="shared" si="169"/>
        <v>0</v>
      </c>
      <c r="OOV70" s="17">
        <f t="shared" si="169"/>
        <v>0</v>
      </c>
      <c r="OOW70" s="17">
        <f t="shared" si="169"/>
        <v>0</v>
      </c>
      <c r="OOX70" s="17">
        <f t="shared" si="169"/>
        <v>0</v>
      </c>
      <c r="OOY70" s="17">
        <f t="shared" si="169"/>
        <v>0</v>
      </c>
      <c r="OOZ70" s="17">
        <f t="shared" si="169"/>
        <v>0</v>
      </c>
      <c r="OPA70" s="17">
        <f t="shared" si="169"/>
        <v>0</v>
      </c>
      <c r="OPB70" s="17">
        <f t="shared" si="169"/>
        <v>0</v>
      </c>
      <c r="OPC70" s="17">
        <f t="shared" si="169"/>
        <v>0</v>
      </c>
      <c r="OPD70" s="17">
        <f t="shared" si="169"/>
        <v>0</v>
      </c>
      <c r="OPE70" s="17">
        <f t="shared" si="169"/>
        <v>0</v>
      </c>
      <c r="OPF70" s="17">
        <f t="shared" si="169"/>
        <v>0</v>
      </c>
      <c r="OPG70" s="17">
        <f t="shared" si="169"/>
        <v>0</v>
      </c>
      <c r="OPH70" s="17">
        <f t="shared" ref="OPH70:ORS70" si="170">SUM(OPH71:OPH83)</f>
        <v>0</v>
      </c>
      <c r="OPI70" s="17">
        <f t="shared" si="170"/>
        <v>0</v>
      </c>
      <c r="OPJ70" s="17">
        <f t="shared" si="170"/>
        <v>0</v>
      </c>
      <c r="OPK70" s="17">
        <f t="shared" si="170"/>
        <v>0</v>
      </c>
      <c r="OPL70" s="17">
        <f t="shared" si="170"/>
        <v>0</v>
      </c>
      <c r="OPM70" s="17">
        <f t="shared" si="170"/>
        <v>0</v>
      </c>
      <c r="OPN70" s="17">
        <f t="shared" si="170"/>
        <v>0</v>
      </c>
      <c r="OPO70" s="17">
        <f t="shared" si="170"/>
        <v>0</v>
      </c>
      <c r="OPP70" s="17">
        <f t="shared" si="170"/>
        <v>0</v>
      </c>
      <c r="OPQ70" s="17">
        <f t="shared" si="170"/>
        <v>0</v>
      </c>
      <c r="OPR70" s="17">
        <f t="shared" si="170"/>
        <v>0</v>
      </c>
      <c r="OPS70" s="17">
        <f t="shared" si="170"/>
        <v>0</v>
      </c>
      <c r="OPT70" s="17">
        <f t="shared" si="170"/>
        <v>0</v>
      </c>
      <c r="OPU70" s="17">
        <f t="shared" si="170"/>
        <v>0</v>
      </c>
      <c r="OPV70" s="17">
        <f t="shared" si="170"/>
        <v>0</v>
      </c>
      <c r="OPW70" s="17">
        <f t="shared" si="170"/>
        <v>0</v>
      </c>
      <c r="OPX70" s="17">
        <f t="shared" si="170"/>
        <v>0</v>
      </c>
      <c r="OPY70" s="17">
        <f t="shared" si="170"/>
        <v>0</v>
      </c>
      <c r="OPZ70" s="17">
        <f t="shared" si="170"/>
        <v>0</v>
      </c>
      <c r="OQA70" s="17">
        <f t="shared" si="170"/>
        <v>0</v>
      </c>
      <c r="OQB70" s="17">
        <f t="shared" si="170"/>
        <v>0</v>
      </c>
      <c r="OQC70" s="17">
        <f t="shared" si="170"/>
        <v>0</v>
      </c>
      <c r="OQD70" s="17">
        <f t="shared" si="170"/>
        <v>0</v>
      </c>
      <c r="OQE70" s="17">
        <f t="shared" si="170"/>
        <v>0</v>
      </c>
      <c r="OQF70" s="17">
        <f t="shared" si="170"/>
        <v>0</v>
      </c>
      <c r="OQG70" s="17">
        <f t="shared" si="170"/>
        <v>0</v>
      </c>
      <c r="OQH70" s="17">
        <f t="shared" si="170"/>
        <v>0</v>
      </c>
      <c r="OQI70" s="17">
        <f t="shared" si="170"/>
        <v>0</v>
      </c>
      <c r="OQJ70" s="17">
        <f t="shared" si="170"/>
        <v>0</v>
      </c>
      <c r="OQK70" s="17">
        <f t="shared" si="170"/>
        <v>0</v>
      </c>
      <c r="OQL70" s="17">
        <f t="shared" si="170"/>
        <v>0</v>
      </c>
      <c r="OQM70" s="17">
        <f t="shared" si="170"/>
        <v>0</v>
      </c>
      <c r="OQN70" s="17">
        <f t="shared" si="170"/>
        <v>0</v>
      </c>
      <c r="OQO70" s="17">
        <f t="shared" si="170"/>
        <v>0</v>
      </c>
      <c r="OQP70" s="17">
        <f t="shared" si="170"/>
        <v>0</v>
      </c>
      <c r="OQQ70" s="17">
        <f t="shared" si="170"/>
        <v>0</v>
      </c>
      <c r="OQR70" s="17">
        <f t="shared" si="170"/>
        <v>0</v>
      </c>
      <c r="OQS70" s="17">
        <f t="shared" si="170"/>
        <v>0</v>
      </c>
      <c r="OQT70" s="17">
        <f t="shared" si="170"/>
        <v>0</v>
      </c>
      <c r="OQU70" s="17">
        <f t="shared" si="170"/>
        <v>0</v>
      </c>
      <c r="OQV70" s="17">
        <f t="shared" si="170"/>
        <v>0</v>
      </c>
      <c r="OQW70" s="17">
        <f t="shared" si="170"/>
        <v>0</v>
      </c>
      <c r="OQX70" s="17">
        <f t="shared" si="170"/>
        <v>0</v>
      </c>
      <c r="OQY70" s="17">
        <f t="shared" si="170"/>
        <v>0</v>
      </c>
      <c r="OQZ70" s="17">
        <f t="shared" si="170"/>
        <v>0</v>
      </c>
      <c r="ORA70" s="17">
        <f t="shared" si="170"/>
        <v>0</v>
      </c>
      <c r="ORB70" s="17">
        <f t="shared" si="170"/>
        <v>0</v>
      </c>
      <c r="ORC70" s="17">
        <f t="shared" si="170"/>
        <v>0</v>
      </c>
      <c r="ORD70" s="17">
        <f t="shared" si="170"/>
        <v>0</v>
      </c>
      <c r="ORE70" s="17">
        <f t="shared" si="170"/>
        <v>0</v>
      </c>
      <c r="ORF70" s="17">
        <f t="shared" si="170"/>
        <v>0</v>
      </c>
      <c r="ORG70" s="17">
        <f t="shared" si="170"/>
        <v>0</v>
      </c>
      <c r="ORH70" s="17">
        <f t="shared" si="170"/>
        <v>0</v>
      </c>
      <c r="ORI70" s="17">
        <f t="shared" si="170"/>
        <v>0</v>
      </c>
      <c r="ORJ70" s="17">
        <f t="shared" si="170"/>
        <v>0</v>
      </c>
      <c r="ORK70" s="17">
        <f t="shared" si="170"/>
        <v>0</v>
      </c>
      <c r="ORL70" s="17">
        <f t="shared" si="170"/>
        <v>0</v>
      </c>
      <c r="ORM70" s="17">
        <f t="shared" si="170"/>
        <v>0</v>
      </c>
      <c r="ORN70" s="17">
        <f t="shared" si="170"/>
        <v>0</v>
      </c>
      <c r="ORO70" s="17">
        <f t="shared" si="170"/>
        <v>0</v>
      </c>
      <c r="ORP70" s="17">
        <f t="shared" si="170"/>
        <v>0</v>
      </c>
      <c r="ORQ70" s="17">
        <f t="shared" si="170"/>
        <v>0</v>
      </c>
      <c r="ORR70" s="17">
        <f t="shared" si="170"/>
        <v>0</v>
      </c>
      <c r="ORS70" s="17">
        <f t="shared" si="170"/>
        <v>0</v>
      </c>
      <c r="ORT70" s="17">
        <f t="shared" ref="ORT70:OUE70" si="171">SUM(ORT71:ORT83)</f>
        <v>0</v>
      </c>
      <c r="ORU70" s="17">
        <f t="shared" si="171"/>
        <v>0</v>
      </c>
      <c r="ORV70" s="17">
        <f t="shared" si="171"/>
        <v>0</v>
      </c>
      <c r="ORW70" s="17">
        <f t="shared" si="171"/>
        <v>0</v>
      </c>
      <c r="ORX70" s="17">
        <f t="shared" si="171"/>
        <v>0</v>
      </c>
      <c r="ORY70" s="17">
        <f t="shared" si="171"/>
        <v>0</v>
      </c>
      <c r="ORZ70" s="17">
        <f t="shared" si="171"/>
        <v>0</v>
      </c>
      <c r="OSA70" s="17">
        <f t="shared" si="171"/>
        <v>0</v>
      </c>
      <c r="OSB70" s="17">
        <f t="shared" si="171"/>
        <v>0</v>
      </c>
      <c r="OSC70" s="17">
        <f t="shared" si="171"/>
        <v>0</v>
      </c>
      <c r="OSD70" s="17">
        <f t="shared" si="171"/>
        <v>0</v>
      </c>
      <c r="OSE70" s="17">
        <f t="shared" si="171"/>
        <v>0</v>
      </c>
      <c r="OSF70" s="17">
        <f t="shared" si="171"/>
        <v>0</v>
      </c>
      <c r="OSG70" s="17">
        <f t="shared" si="171"/>
        <v>0</v>
      </c>
      <c r="OSH70" s="17">
        <f t="shared" si="171"/>
        <v>0</v>
      </c>
      <c r="OSI70" s="17">
        <f t="shared" si="171"/>
        <v>0</v>
      </c>
      <c r="OSJ70" s="17">
        <f t="shared" si="171"/>
        <v>0</v>
      </c>
      <c r="OSK70" s="17">
        <f t="shared" si="171"/>
        <v>0</v>
      </c>
      <c r="OSL70" s="17">
        <f t="shared" si="171"/>
        <v>0</v>
      </c>
      <c r="OSM70" s="17">
        <f t="shared" si="171"/>
        <v>0</v>
      </c>
      <c r="OSN70" s="17">
        <f t="shared" si="171"/>
        <v>0</v>
      </c>
      <c r="OSO70" s="17">
        <f t="shared" si="171"/>
        <v>0</v>
      </c>
      <c r="OSP70" s="17">
        <f t="shared" si="171"/>
        <v>0</v>
      </c>
      <c r="OSQ70" s="17">
        <f t="shared" si="171"/>
        <v>0</v>
      </c>
      <c r="OSR70" s="17">
        <f t="shared" si="171"/>
        <v>0</v>
      </c>
      <c r="OSS70" s="17">
        <f t="shared" si="171"/>
        <v>0</v>
      </c>
      <c r="OST70" s="17">
        <f t="shared" si="171"/>
        <v>0</v>
      </c>
      <c r="OSU70" s="17">
        <f t="shared" si="171"/>
        <v>0</v>
      </c>
      <c r="OSV70" s="17">
        <f t="shared" si="171"/>
        <v>0</v>
      </c>
      <c r="OSW70" s="17">
        <f t="shared" si="171"/>
        <v>0</v>
      </c>
      <c r="OSX70" s="17">
        <f t="shared" si="171"/>
        <v>0</v>
      </c>
      <c r="OSY70" s="17">
        <f t="shared" si="171"/>
        <v>0</v>
      </c>
      <c r="OSZ70" s="17">
        <f t="shared" si="171"/>
        <v>0</v>
      </c>
      <c r="OTA70" s="17">
        <f t="shared" si="171"/>
        <v>0</v>
      </c>
      <c r="OTB70" s="17">
        <f t="shared" si="171"/>
        <v>0</v>
      </c>
      <c r="OTC70" s="17">
        <f t="shared" si="171"/>
        <v>0</v>
      </c>
      <c r="OTD70" s="17">
        <f t="shared" si="171"/>
        <v>0</v>
      </c>
      <c r="OTE70" s="17">
        <f t="shared" si="171"/>
        <v>0</v>
      </c>
      <c r="OTF70" s="17">
        <f t="shared" si="171"/>
        <v>0</v>
      </c>
      <c r="OTG70" s="17">
        <f t="shared" si="171"/>
        <v>0</v>
      </c>
      <c r="OTH70" s="17">
        <f t="shared" si="171"/>
        <v>0</v>
      </c>
      <c r="OTI70" s="17">
        <f t="shared" si="171"/>
        <v>0</v>
      </c>
      <c r="OTJ70" s="17">
        <f t="shared" si="171"/>
        <v>0</v>
      </c>
      <c r="OTK70" s="17">
        <f t="shared" si="171"/>
        <v>0</v>
      </c>
      <c r="OTL70" s="17">
        <f t="shared" si="171"/>
        <v>0</v>
      </c>
      <c r="OTM70" s="17">
        <f t="shared" si="171"/>
        <v>0</v>
      </c>
      <c r="OTN70" s="17">
        <f t="shared" si="171"/>
        <v>0</v>
      </c>
      <c r="OTO70" s="17">
        <f t="shared" si="171"/>
        <v>0</v>
      </c>
      <c r="OTP70" s="17">
        <f t="shared" si="171"/>
        <v>0</v>
      </c>
      <c r="OTQ70" s="17">
        <f t="shared" si="171"/>
        <v>0</v>
      </c>
      <c r="OTR70" s="17">
        <f t="shared" si="171"/>
        <v>0</v>
      </c>
      <c r="OTS70" s="17">
        <f t="shared" si="171"/>
        <v>0</v>
      </c>
      <c r="OTT70" s="17">
        <f t="shared" si="171"/>
        <v>0</v>
      </c>
      <c r="OTU70" s="17">
        <f t="shared" si="171"/>
        <v>0</v>
      </c>
      <c r="OTV70" s="17">
        <f t="shared" si="171"/>
        <v>0</v>
      </c>
      <c r="OTW70" s="17">
        <f t="shared" si="171"/>
        <v>0</v>
      </c>
      <c r="OTX70" s="17">
        <f t="shared" si="171"/>
        <v>0</v>
      </c>
      <c r="OTY70" s="17">
        <f t="shared" si="171"/>
        <v>0</v>
      </c>
      <c r="OTZ70" s="17">
        <f t="shared" si="171"/>
        <v>0</v>
      </c>
      <c r="OUA70" s="17">
        <f t="shared" si="171"/>
        <v>0</v>
      </c>
      <c r="OUB70" s="17">
        <f t="shared" si="171"/>
        <v>0</v>
      </c>
      <c r="OUC70" s="17">
        <f t="shared" si="171"/>
        <v>0</v>
      </c>
      <c r="OUD70" s="17">
        <f t="shared" si="171"/>
        <v>0</v>
      </c>
      <c r="OUE70" s="17">
        <f t="shared" si="171"/>
        <v>0</v>
      </c>
      <c r="OUF70" s="17">
        <f t="shared" ref="OUF70:OWQ70" si="172">SUM(OUF71:OUF83)</f>
        <v>0</v>
      </c>
      <c r="OUG70" s="17">
        <f t="shared" si="172"/>
        <v>0</v>
      </c>
      <c r="OUH70" s="17">
        <f t="shared" si="172"/>
        <v>0</v>
      </c>
      <c r="OUI70" s="17">
        <f t="shared" si="172"/>
        <v>0</v>
      </c>
      <c r="OUJ70" s="17">
        <f t="shared" si="172"/>
        <v>0</v>
      </c>
      <c r="OUK70" s="17">
        <f t="shared" si="172"/>
        <v>0</v>
      </c>
      <c r="OUL70" s="17">
        <f t="shared" si="172"/>
        <v>0</v>
      </c>
      <c r="OUM70" s="17">
        <f t="shared" si="172"/>
        <v>0</v>
      </c>
      <c r="OUN70" s="17">
        <f t="shared" si="172"/>
        <v>0</v>
      </c>
      <c r="OUO70" s="17">
        <f t="shared" si="172"/>
        <v>0</v>
      </c>
      <c r="OUP70" s="17">
        <f t="shared" si="172"/>
        <v>0</v>
      </c>
      <c r="OUQ70" s="17">
        <f t="shared" si="172"/>
        <v>0</v>
      </c>
      <c r="OUR70" s="17">
        <f t="shared" si="172"/>
        <v>0</v>
      </c>
      <c r="OUS70" s="17">
        <f t="shared" si="172"/>
        <v>0</v>
      </c>
      <c r="OUT70" s="17">
        <f t="shared" si="172"/>
        <v>0</v>
      </c>
      <c r="OUU70" s="17">
        <f t="shared" si="172"/>
        <v>0</v>
      </c>
      <c r="OUV70" s="17">
        <f t="shared" si="172"/>
        <v>0</v>
      </c>
      <c r="OUW70" s="17">
        <f t="shared" si="172"/>
        <v>0</v>
      </c>
      <c r="OUX70" s="17">
        <f t="shared" si="172"/>
        <v>0</v>
      </c>
      <c r="OUY70" s="17">
        <f t="shared" si="172"/>
        <v>0</v>
      </c>
      <c r="OUZ70" s="17">
        <f t="shared" si="172"/>
        <v>0</v>
      </c>
      <c r="OVA70" s="17">
        <f t="shared" si="172"/>
        <v>0</v>
      </c>
      <c r="OVB70" s="17">
        <f t="shared" si="172"/>
        <v>0</v>
      </c>
      <c r="OVC70" s="17">
        <f t="shared" si="172"/>
        <v>0</v>
      </c>
      <c r="OVD70" s="17">
        <f t="shared" si="172"/>
        <v>0</v>
      </c>
      <c r="OVE70" s="17">
        <f t="shared" si="172"/>
        <v>0</v>
      </c>
      <c r="OVF70" s="17">
        <f t="shared" si="172"/>
        <v>0</v>
      </c>
      <c r="OVG70" s="17">
        <f t="shared" si="172"/>
        <v>0</v>
      </c>
      <c r="OVH70" s="17">
        <f t="shared" si="172"/>
        <v>0</v>
      </c>
      <c r="OVI70" s="17">
        <f t="shared" si="172"/>
        <v>0</v>
      </c>
      <c r="OVJ70" s="17">
        <f t="shared" si="172"/>
        <v>0</v>
      </c>
      <c r="OVK70" s="17">
        <f t="shared" si="172"/>
        <v>0</v>
      </c>
      <c r="OVL70" s="17">
        <f t="shared" si="172"/>
        <v>0</v>
      </c>
      <c r="OVM70" s="17">
        <f t="shared" si="172"/>
        <v>0</v>
      </c>
      <c r="OVN70" s="17">
        <f t="shared" si="172"/>
        <v>0</v>
      </c>
      <c r="OVO70" s="17">
        <f t="shared" si="172"/>
        <v>0</v>
      </c>
      <c r="OVP70" s="17">
        <f t="shared" si="172"/>
        <v>0</v>
      </c>
      <c r="OVQ70" s="17">
        <f t="shared" si="172"/>
        <v>0</v>
      </c>
      <c r="OVR70" s="17">
        <f t="shared" si="172"/>
        <v>0</v>
      </c>
      <c r="OVS70" s="17">
        <f t="shared" si="172"/>
        <v>0</v>
      </c>
      <c r="OVT70" s="17">
        <f t="shared" si="172"/>
        <v>0</v>
      </c>
      <c r="OVU70" s="17">
        <f t="shared" si="172"/>
        <v>0</v>
      </c>
      <c r="OVV70" s="17">
        <f t="shared" si="172"/>
        <v>0</v>
      </c>
      <c r="OVW70" s="17">
        <f t="shared" si="172"/>
        <v>0</v>
      </c>
      <c r="OVX70" s="17">
        <f t="shared" si="172"/>
        <v>0</v>
      </c>
      <c r="OVY70" s="17">
        <f t="shared" si="172"/>
        <v>0</v>
      </c>
      <c r="OVZ70" s="17">
        <f t="shared" si="172"/>
        <v>0</v>
      </c>
      <c r="OWA70" s="17">
        <f t="shared" si="172"/>
        <v>0</v>
      </c>
      <c r="OWB70" s="17">
        <f t="shared" si="172"/>
        <v>0</v>
      </c>
      <c r="OWC70" s="17">
        <f t="shared" si="172"/>
        <v>0</v>
      </c>
      <c r="OWD70" s="17">
        <f t="shared" si="172"/>
        <v>0</v>
      </c>
      <c r="OWE70" s="17">
        <f t="shared" si="172"/>
        <v>0</v>
      </c>
      <c r="OWF70" s="17">
        <f t="shared" si="172"/>
        <v>0</v>
      </c>
      <c r="OWG70" s="17">
        <f t="shared" si="172"/>
        <v>0</v>
      </c>
      <c r="OWH70" s="17">
        <f t="shared" si="172"/>
        <v>0</v>
      </c>
      <c r="OWI70" s="17">
        <f t="shared" si="172"/>
        <v>0</v>
      </c>
      <c r="OWJ70" s="17">
        <f t="shared" si="172"/>
        <v>0</v>
      </c>
      <c r="OWK70" s="17">
        <f t="shared" si="172"/>
        <v>0</v>
      </c>
      <c r="OWL70" s="17">
        <f t="shared" si="172"/>
        <v>0</v>
      </c>
      <c r="OWM70" s="17">
        <f t="shared" si="172"/>
        <v>0</v>
      </c>
      <c r="OWN70" s="17">
        <f t="shared" si="172"/>
        <v>0</v>
      </c>
      <c r="OWO70" s="17">
        <f t="shared" si="172"/>
        <v>0</v>
      </c>
      <c r="OWP70" s="17">
        <f t="shared" si="172"/>
        <v>0</v>
      </c>
      <c r="OWQ70" s="17">
        <f t="shared" si="172"/>
        <v>0</v>
      </c>
      <c r="OWR70" s="17">
        <f t="shared" ref="OWR70:OZC70" si="173">SUM(OWR71:OWR83)</f>
        <v>0</v>
      </c>
      <c r="OWS70" s="17">
        <f t="shared" si="173"/>
        <v>0</v>
      </c>
      <c r="OWT70" s="17">
        <f t="shared" si="173"/>
        <v>0</v>
      </c>
      <c r="OWU70" s="17">
        <f t="shared" si="173"/>
        <v>0</v>
      </c>
      <c r="OWV70" s="17">
        <f t="shared" si="173"/>
        <v>0</v>
      </c>
      <c r="OWW70" s="17">
        <f t="shared" si="173"/>
        <v>0</v>
      </c>
      <c r="OWX70" s="17">
        <f t="shared" si="173"/>
        <v>0</v>
      </c>
      <c r="OWY70" s="17">
        <f t="shared" si="173"/>
        <v>0</v>
      </c>
      <c r="OWZ70" s="17">
        <f t="shared" si="173"/>
        <v>0</v>
      </c>
      <c r="OXA70" s="17">
        <f t="shared" si="173"/>
        <v>0</v>
      </c>
      <c r="OXB70" s="17">
        <f t="shared" si="173"/>
        <v>0</v>
      </c>
      <c r="OXC70" s="17">
        <f t="shared" si="173"/>
        <v>0</v>
      </c>
      <c r="OXD70" s="17">
        <f t="shared" si="173"/>
        <v>0</v>
      </c>
      <c r="OXE70" s="17">
        <f t="shared" si="173"/>
        <v>0</v>
      </c>
      <c r="OXF70" s="17">
        <f t="shared" si="173"/>
        <v>0</v>
      </c>
      <c r="OXG70" s="17">
        <f t="shared" si="173"/>
        <v>0</v>
      </c>
      <c r="OXH70" s="17">
        <f t="shared" si="173"/>
        <v>0</v>
      </c>
      <c r="OXI70" s="17">
        <f t="shared" si="173"/>
        <v>0</v>
      </c>
      <c r="OXJ70" s="17">
        <f t="shared" si="173"/>
        <v>0</v>
      </c>
      <c r="OXK70" s="17">
        <f t="shared" si="173"/>
        <v>0</v>
      </c>
      <c r="OXL70" s="17">
        <f t="shared" si="173"/>
        <v>0</v>
      </c>
      <c r="OXM70" s="17">
        <f t="shared" si="173"/>
        <v>0</v>
      </c>
      <c r="OXN70" s="17">
        <f t="shared" si="173"/>
        <v>0</v>
      </c>
      <c r="OXO70" s="17">
        <f t="shared" si="173"/>
        <v>0</v>
      </c>
      <c r="OXP70" s="17">
        <f t="shared" si="173"/>
        <v>0</v>
      </c>
      <c r="OXQ70" s="17">
        <f t="shared" si="173"/>
        <v>0</v>
      </c>
      <c r="OXR70" s="17">
        <f t="shared" si="173"/>
        <v>0</v>
      </c>
      <c r="OXS70" s="17">
        <f t="shared" si="173"/>
        <v>0</v>
      </c>
      <c r="OXT70" s="17">
        <f t="shared" si="173"/>
        <v>0</v>
      </c>
      <c r="OXU70" s="17">
        <f t="shared" si="173"/>
        <v>0</v>
      </c>
      <c r="OXV70" s="17">
        <f t="shared" si="173"/>
        <v>0</v>
      </c>
      <c r="OXW70" s="17">
        <f t="shared" si="173"/>
        <v>0</v>
      </c>
      <c r="OXX70" s="17">
        <f t="shared" si="173"/>
        <v>0</v>
      </c>
      <c r="OXY70" s="17">
        <f t="shared" si="173"/>
        <v>0</v>
      </c>
      <c r="OXZ70" s="17">
        <f t="shared" si="173"/>
        <v>0</v>
      </c>
      <c r="OYA70" s="17">
        <f t="shared" si="173"/>
        <v>0</v>
      </c>
      <c r="OYB70" s="17">
        <f t="shared" si="173"/>
        <v>0</v>
      </c>
      <c r="OYC70" s="17">
        <f t="shared" si="173"/>
        <v>0</v>
      </c>
      <c r="OYD70" s="17">
        <f t="shared" si="173"/>
        <v>0</v>
      </c>
      <c r="OYE70" s="17">
        <f t="shared" si="173"/>
        <v>0</v>
      </c>
      <c r="OYF70" s="17">
        <f t="shared" si="173"/>
        <v>0</v>
      </c>
      <c r="OYG70" s="17">
        <f t="shared" si="173"/>
        <v>0</v>
      </c>
      <c r="OYH70" s="17">
        <f t="shared" si="173"/>
        <v>0</v>
      </c>
      <c r="OYI70" s="17">
        <f t="shared" si="173"/>
        <v>0</v>
      </c>
      <c r="OYJ70" s="17">
        <f t="shared" si="173"/>
        <v>0</v>
      </c>
      <c r="OYK70" s="17">
        <f t="shared" si="173"/>
        <v>0</v>
      </c>
      <c r="OYL70" s="17">
        <f t="shared" si="173"/>
        <v>0</v>
      </c>
      <c r="OYM70" s="17">
        <f t="shared" si="173"/>
        <v>0</v>
      </c>
      <c r="OYN70" s="17">
        <f t="shared" si="173"/>
        <v>0</v>
      </c>
      <c r="OYO70" s="17">
        <f t="shared" si="173"/>
        <v>0</v>
      </c>
      <c r="OYP70" s="17">
        <f t="shared" si="173"/>
        <v>0</v>
      </c>
      <c r="OYQ70" s="17">
        <f t="shared" si="173"/>
        <v>0</v>
      </c>
      <c r="OYR70" s="17">
        <f t="shared" si="173"/>
        <v>0</v>
      </c>
      <c r="OYS70" s="17">
        <f t="shared" si="173"/>
        <v>0</v>
      </c>
      <c r="OYT70" s="17">
        <f t="shared" si="173"/>
        <v>0</v>
      </c>
      <c r="OYU70" s="17">
        <f t="shared" si="173"/>
        <v>0</v>
      </c>
      <c r="OYV70" s="17">
        <f t="shared" si="173"/>
        <v>0</v>
      </c>
      <c r="OYW70" s="17">
        <f t="shared" si="173"/>
        <v>0</v>
      </c>
      <c r="OYX70" s="17">
        <f t="shared" si="173"/>
        <v>0</v>
      </c>
      <c r="OYY70" s="17">
        <f t="shared" si="173"/>
        <v>0</v>
      </c>
      <c r="OYZ70" s="17">
        <f t="shared" si="173"/>
        <v>0</v>
      </c>
      <c r="OZA70" s="17">
        <f t="shared" si="173"/>
        <v>0</v>
      </c>
      <c r="OZB70" s="17">
        <f t="shared" si="173"/>
        <v>0</v>
      </c>
      <c r="OZC70" s="17">
        <f t="shared" si="173"/>
        <v>0</v>
      </c>
      <c r="OZD70" s="17">
        <f t="shared" ref="OZD70:PBO70" si="174">SUM(OZD71:OZD83)</f>
        <v>0</v>
      </c>
      <c r="OZE70" s="17">
        <f t="shared" si="174"/>
        <v>0</v>
      </c>
      <c r="OZF70" s="17">
        <f t="shared" si="174"/>
        <v>0</v>
      </c>
      <c r="OZG70" s="17">
        <f t="shared" si="174"/>
        <v>0</v>
      </c>
      <c r="OZH70" s="17">
        <f t="shared" si="174"/>
        <v>0</v>
      </c>
      <c r="OZI70" s="17">
        <f t="shared" si="174"/>
        <v>0</v>
      </c>
      <c r="OZJ70" s="17">
        <f t="shared" si="174"/>
        <v>0</v>
      </c>
      <c r="OZK70" s="17">
        <f t="shared" si="174"/>
        <v>0</v>
      </c>
      <c r="OZL70" s="17">
        <f t="shared" si="174"/>
        <v>0</v>
      </c>
      <c r="OZM70" s="17">
        <f t="shared" si="174"/>
        <v>0</v>
      </c>
      <c r="OZN70" s="17">
        <f t="shared" si="174"/>
        <v>0</v>
      </c>
      <c r="OZO70" s="17">
        <f t="shared" si="174"/>
        <v>0</v>
      </c>
      <c r="OZP70" s="17">
        <f t="shared" si="174"/>
        <v>0</v>
      </c>
      <c r="OZQ70" s="17">
        <f t="shared" si="174"/>
        <v>0</v>
      </c>
      <c r="OZR70" s="17">
        <f t="shared" si="174"/>
        <v>0</v>
      </c>
      <c r="OZS70" s="17">
        <f t="shared" si="174"/>
        <v>0</v>
      </c>
      <c r="OZT70" s="17">
        <f t="shared" si="174"/>
        <v>0</v>
      </c>
      <c r="OZU70" s="17">
        <f t="shared" si="174"/>
        <v>0</v>
      </c>
      <c r="OZV70" s="17">
        <f t="shared" si="174"/>
        <v>0</v>
      </c>
      <c r="OZW70" s="17">
        <f t="shared" si="174"/>
        <v>0</v>
      </c>
      <c r="OZX70" s="17">
        <f t="shared" si="174"/>
        <v>0</v>
      </c>
      <c r="OZY70" s="17">
        <f t="shared" si="174"/>
        <v>0</v>
      </c>
      <c r="OZZ70" s="17">
        <f t="shared" si="174"/>
        <v>0</v>
      </c>
      <c r="PAA70" s="17">
        <f t="shared" si="174"/>
        <v>0</v>
      </c>
      <c r="PAB70" s="17">
        <f t="shared" si="174"/>
        <v>0</v>
      </c>
      <c r="PAC70" s="17">
        <f t="shared" si="174"/>
        <v>0</v>
      </c>
      <c r="PAD70" s="17">
        <f t="shared" si="174"/>
        <v>0</v>
      </c>
      <c r="PAE70" s="17">
        <f t="shared" si="174"/>
        <v>0</v>
      </c>
      <c r="PAF70" s="17">
        <f t="shared" si="174"/>
        <v>0</v>
      </c>
      <c r="PAG70" s="17">
        <f t="shared" si="174"/>
        <v>0</v>
      </c>
      <c r="PAH70" s="17">
        <f t="shared" si="174"/>
        <v>0</v>
      </c>
      <c r="PAI70" s="17">
        <f t="shared" si="174"/>
        <v>0</v>
      </c>
      <c r="PAJ70" s="17">
        <f t="shared" si="174"/>
        <v>0</v>
      </c>
      <c r="PAK70" s="17">
        <f t="shared" si="174"/>
        <v>0</v>
      </c>
      <c r="PAL70" s="17">
        <f t="shared" si="174"/>
        <v>0</v>
      </c>
      <c r="PAM70" s="17">
        <f t="shared" si="174"/>
        <v>0</v>
      </c>
      <c r="PAN70" s="17">
        <f t="shared" si="174"/>
        <v>0</v>
      </c>
      <c r="PAO70" s="17">
        <f t="shared" si="174"/>
        <v>0</v>
      </c>
      <c r="PAP70" s="17">
        <f t="shared" si="174"/>
        <v>0</v>
      </c>
      <c r="PAQ70" s="17">
        <f t="shared" si="174"/>
        <v>0</v>
      </c>
      <c r="PAR70" s="17">
        <f t="shared" si="174"/>
        <v>0</v>
      </c>
      <c r="PAS70" s="17">
        <f t="shared" si="174"/>
        <v>0</v>
      </c>
      <c r="PAT70" s="17">
        <f t="shared" si="174"/>
        <v>0</v>
      </c>
      <c r="PAU70" s="17">
        <f t="shared" si="174"/>
        <v>0</v>
      </c>
      <c r="PAV70" s="17">
        <f t="shared" si="174"/>
        <v>0</v>
      </c>
      <c r="PAW70" s="17">
        <f t="shared" si="174"/>
        <v>0</v>
      </c>
      <c r="PAX70" s="17">
        <f t="shared" si="174"/>
        <v>0</v>
      </c>
      <c r="PAY70" s="17">
        <f t="shared" si="174"/>
        <v>0</v>
      </c>
      <c r="PAZ70" s="17">
        <f t="shared" si="174"/>
        <v>0</v>
      </c>
      <c r="PBA70" s="17">
        <f t="shared" si="174"/>
        <v>0</v>
      </c>
      <c r="PBB70" s="17">
        <f t="shared" si="174"/>
        <v>0</v>
      </c>
      <c r="PBC70" s="17">
        <f t="shared" si="174"/>
        <v>0</v>
      </c>
      <c r="PBD70" s="17">
        <f t="shared" si="174"/>
        <v>0</v>
      </c>
      <c r="PBE70" s="17">
        <f t="shared" si="174"/>
        <v>0</v>
      </c>
      <c r="PBF70" s="17">
        <f t="shared" si="174"/>
        <v>0</v>
      </c>
      <c r="PBG70" s="17">
        <f t="shared" si="174"/>
        <v>0</v>
      </c>
      <c r="PBH70" s="17">
        <f t="shared" si="174"/>
        <v>0</v>
      </c>
      <c r="PBI70" s="17">
        <f t="shared" si="174"/>
        <v>0</v>
      </c>
      <c r="PBJ70" s="17">
        <f t="shared" si="174"/>
        <v>0</v>
      </c>
      <c r="PBK70" s="17">
        <f t="shared" si="174"/>
        <v>0</v>
      </c>
      <c r="PBL70" s="17">
        <f t="shared" si="174"/>
        <v>0</v>
      </c>
      <c r="PBM70" s="17">
        <f t="shared" si="174"/>
        <v>0</v>
      </c>
      <c r="PBN70" s="17">
        <f t="shared" si="174"/>
        <v>0</v>
      </c>
      <c r="PBO70" s="17">
        <f t="shared" si="174"/>
        <v>0</v>
      </c>
      <c r="PBP70" s="17">
        <f t="shared" ref="PBP70:PEA70" si="175">SUM(PBP71:PBP83)</f>
        <v>0</v>
      </c>
      <c r="PBQ70" s="17">
        <f t="shared" si="175"/>
        <v>0</v>
      </c>
      <c r="PBR70" s="17">
        <f t="shared" si="175"/>
        <v>0</v>
      </c>
      <c r="PBS70" s="17">
        <f t="shared" si="175"/>
        <v>0</v>
      </c>
      <c r="PBT70" s="17">
        <f t="shared" si="175"/>
        <v>0</v>
      </c>
      <c r="PBU70" s="17">
        <f t="shared" si="175"/>
        <v>0</v>
      </c>
      <c r="PBV70" s="17">
        <f t="shared" si="175"/>
        <v>0</v>
      </c>
      <c r="PBW70" s="17">
        <f t="shared" si="175"/>
        <v>0</v>
      </c>
      <c r="PBX70" s="17">
        <f t="shared" si="175"/>
        <v>0</v>
      </c>
      <c r="PBY70" s="17">
        <f t="shared" si="175"/>
        <v>0</v>
      </c>
      <c r="PBZ70" s="17">
        <f t="shared" si="175"/>
        <v>0</v>
      </c>
      <c r="PCA70" s="17">
        <f t="shared" si="175"/>
        <v>0</v>
      </c>
      <c r="PCB70" s="17">
        <f t="shared" si="175"/>
        <v>0</v>
      </c>
      <c r="PCC70" s="17">
        <f t="shared" si="175"/>
        <v>0</v>
      </c>
      <c r="PCD70" s="17">
        <f t="shared" si="175"/>
        <v>0</v>
      </c>
      <c r="PCE70" s="17">
        <f t="shared" si="175"/>
        <v>0</v>
      </c>
      <c r="PCF70" s="17">
        <f t="shared" si="175"/>
        <v>0</v>
      </c>
      <c r="PCG70" s="17">
        <f t="shared" si="175"/>
        <v>0</v>
      </c>
      <c r="PCH70" s="17">
        <f t="shared" si="175"/>
        <v>0</v>
      </c>
      <c r="PCI70" s="17">
        <f t="shared" si="175"/>
        <v>0</v>
      </c>
      <c r="PCJ70" s="17">
        <f t="shared" si="175"/>
        <v>0</v>
      </c>
      <c r="PCK70" s="17">
        <f t="shared" si="175"/>
        <v>0</v>
      </c>
      <c r="PCL70" s="17">
        <f t="shared" si="175"/>
        <v>0</v>
      </c>
      <c r="PCM70" s="17">
        <f t="shared" si="175"/>
        <v>0</v>
      </c>
      <c r="PCN70" s="17">
        <f t="shared" si="175"/>
        <v>0</v>
      </c>
      <c r="PCO70" s="17">
        <f t="shared" si="175"/>
        <v>0</v>
      </c>
      <c r="PCP70" s="17">
        <f t="shared" si="175"/>
        <v>0</v>
      </c>
      <c r="PCQ70" s="17">
        <f t="shared" si="175"/>
        <v>0</v>
      </c>
      <c r="PCR70" s="17">
        <f t="shared" si="175"/>
        <v>0</v>
      </c>
      <c r="PCS70" s="17">
        <f t="shared" si="175"/>
        <v>0</v>
      </c>
      <c r="PCT70" s="17">
        <f t="shared" si="175"/>
        <v>0</v>
      </c>
      <c r="PCU70" s="17">
        <f t="shared" si="175"/>
        <v>0</v>
      </c>
      <c r="PCV70" s="17">
        <f t="shared" si="175"/>
        <v>0</v>
      </c>
      <c r="PCW70" s="17">
        <f t="shared" si="175"/>
        <v>0</v>
      </c>
      <c r="PCX70" s="17">
        <f t="shared" si="175"/>
        <v>0</v>
      </c>
      <c r="PCY70" s="17">
        <f t="shared" si="175"/>
        <v>0</v>
      </c>
      <c r="PCZ70" s="17">
        <f t="shared" si="175"/>
        <v>0</v>
      </c>
      <c r="PDA70" s="17">
        <f t="shared" si="175"/>
        <v>0</v>
      </c>
      <c r="PDB70" s="17">
        <f t="shared" si="175"/>
        <v>0</v>
      </c>
      <c r="PDC70" s="17">
        <f t="shared" si="175"/>
        <v>0</v>
      </c>
      <c r="PDD70" s="17">
        <f t="shared" si="175"/>
        <v>0</v>
      </c>
      <c r="PDE70" s="17">
        <f t="shared" si="175"/>
        <v>0</v>
      </c>
      <c r="PDF70" s="17">
        <f t="shared" si="175"/>
        <v>0</v>
      </c>
      <c r="PDG70" s="17">
        <f t="shared" si="175"/>
        <v>0</v>
      </c>
      <c r="PDH70" s="17">
        <f t="shared" si="175"/>
        <v>0</v>
      </c>
      <c r="PDI70" s="17">
        <f t="shared" si="175"/>
        <v>0</v>
      </c>
      <c r="PDJ70" s="17">
        <f t="shared" si="175"/>
        <v>0</v>
      </c>
      <c r="PDK70" s="17">
        <f t="shared" si="175"/>
        <v>0</v>
      </c>
      <c r="PDL70" s="17">
        <f t="shared" si="175"/>
        <v>0</v>
      </c>
      <c r="PDM70" s="17">
        <f t="shared" si="175"/>
        <v>0</v>
      </c>
      <c r="PDN70" s="17">
        <f t="shared" si="175"/>
        <v>0</v>
      </c>
      <c r="PDO70" s="17">
        <f t="shared" si="175"/>
        <v>0</v>
      </c>
      <c r="PDP70" s="17">
        <f t="shared" si="175"/>
        <v>0</v>
      </c>
      <c r="PDQ70" s="17">
        <f t="shared" si="175"/>
        <v>0</v>
      </c>
      <c r="PDR70" s="17">
        <f t="shared" si="175"/>
        <v>0</v>
      </c>
      <c r="PDS70" s="17">
        <f t="shared" si="175"/>
        <v>0</v>
      </c>
      <c r="PDT70" s="17">
        <f t="shared" si="175"/>
        <v>0</v>
      </c>
      <c r="PDU70" s="17">
        <f t="shared" si="175"/>
        <v>0</v>
      </c>
      <c r="PDV70" s="17">
        <f t="shared" si="175"/>
        <v>0</v>
      </c>
      <c r="PDW70" s="17">
        <f t="shared" si="175"/>
        <v>0</v>
      </c>
      <c r="PDX70" s="17">
        <f t="shared" si="175"/>
        <v>0</v>
      </c>
      <c r="PDY70" s="17">
        <f t="shared" si="175"/>
        <v>0</v>
      </c>
      <c r="PDZ70" s="17">
        <f t="shared" si="175"/>
        <v>0</v>
      </c>
      <c r="PEA70" s="17">
        <f t="shared" si="175"/>
        <v>0</v>
      </c>
      <c r="PEB70" s="17">
        <f t="shared" ref="PEB70:PGM70" si="176">SUM(PEB71:PEB83)</f>
        <v>0</v>
      </c>
      <c r="PEC70" s="17">
        <f t="shared" si="176"/>
        <v>0</v>
      </c>
      <c r="PED70" s="17">
        <f t="shared" si="176"/>
        <v>0</v>
      </c>
      <c r="PEE70" s="17">
        <f t="shared" si="176"/>
        <v>0</v>
      </c>
      <c r="PEF70" s="17">
        <f t="shared" si="176"/>
        <v>0</v>
      </c>
      <c r="PEG70" s="17">
        <f t="shared" si="176"/>
        <v>0</v>
      </c>
      <c r="PEH70" s="17">
        <f t="shared" si="176"/>
        <v>0</v>
      </c>
      <c r="PEI70" s="17">
        <f t="shared" si="176"/>
        <v>0</v>
      </c>
      <c r="PEJ70" s="17">
        <f t="shared" si="176"/>
        <v>0</v>
      </c>
      <c r="PEK70" s="17">
        <f t="shared" si="176"/>
        <v>0</v>
      </c>
      <c r="PEL70" s="17">
        <f t="shared" si="176"/>
        <v>0</v>
      </c>
      <c r="PEM70" s="17">
        <f t="shared" si="176"/>
        <v>0</v>
      </c>
      <c r="PEN70" s="17">
        <f t="shared" si="176"/>
        <v>0</v>
      </c>
      <c r="PEO70" s="17">
        <f t="shared" si="176"/>
        <v>0</v>
      </c>
      <c r="PEP70" s="17">
        <f t="shared" si="176"/>
        <v>0</v>
      </c>
      <c r="PEQ70" s="17">
        <f t="shared" si="176"/>
        <v>0</v>
      </c>
      <c r="PER70" s="17">
        <f t="shared" si="176"/>
        <v>0</v>
      </c>
      <c r="PES70" s="17">
        <f t="shared" si="176"/>
        <v>0</v>
      </c>
      <c r="PET70" s="17">
        <f t="shared" si="176"/>
        <v>0</v>
      </c>
      <c r="PEU70" s="17">
        <f t="shared" si="176"/>
        <v>0</v>
      </c>
      <c r="PEV70" s="17">
        <f t="shared" si="176"/>
        <v>0</v>
      </c>
      <c r="PEW70" s="17">
        <f t="shared" si="176"/>
        <v>0</v>
      </c>
      <c r="PEX70" s="17">
        <f t="shared" si="176"/>
        <v>0</v>
      </c>
      <c r="PEY70" s="17">
        <f t="shared" si="176"/>
        <v>0</v>
      </c>
      <c r="PEZ70" s="17">
        <f t="shared" si="176"/>
        <v>0</v>
      </c>
      <c r="PFA70" s="17">
        <f t="shared" si="176"/>
        <v>0</v>
      </c>
      <c r="PFB70" s="17">
        <f t="shared" si="176"/>
        <v>0</v>
      </c>
      <c r="PFC70" s="17">
        <f t="shared" si="176"/>
        <v>0</v>
      </c>
      <c r="PFD70" s="17">
        <f t="shared" si="176"/>
        <v>0</v>
      </c>
      <c r="PFE70" s="17">
        <f t="shared" si="176"/>
        <v>0</v>
      </c>
      <c r="PFF70" s="17">
        <f t="shared" si="176"/>
        <v>0</v>
      </c>
      <c r="PFG70" s="17">
        <f t="shared" si="176"/>
        <v>0</v>
      </c>
      <c r="PFH70" s="17">
        <f t="shared" si="176"/>
        <v>0</v>
      </c>
      <c r="PFI70" s="17">
        <f t="shared" si="176"/>
        <v>0</v>
      </c>
      <c r="PFJ70" s="17">
        <f t="shared" si="176"/>
        <v>0</v>
      </c>
      <c r="PFK70" s="17">
        <f t="shared" si="176"/>
        <v>0</v>
      </c>
      <c r="PFL70" s="17">
        <f t="shared" si="176"/>
        <v>0</v>
      </c>
      <c r="PFM70" s="17">
        <f t="shared" si="176"/>
        <v>0</v>
      </c>
      <c r="PFN70" s="17">
        <f t="shared" si="176"/>
        <v>0</v>
      </c>
      <c r="PFO70" s="17">
        <f t="shared" si="176"/>
        <v>0</v>
      </c>
      <c r="PFP70" s="17">
        <f t="shared" si="176"/>
        <v>0</v>
      </c>
      <c r="PFQ70" s="17">
        <f t="shared" si="176"/>
        <v>0</v>
      </c>
      <c r="PFR70" s="17">
        <f t="shared" si="176"/>
        <v>0</v>
      </c>
      <c r="PFS70" s="17">
        <f t="shared" si="176"/>
        <v>0</v>
      </c>
      <c r="PFT70" s="17">
        <f t="shared" si="176"/>
        <v>0</v>
      </c>
      <c r="PFU70" s="17">
        <f t="shared" si="176"/>
        <v>0</v>
      </c>
      <c r="PFV70" s="17">
        <f t="shared" si="176"/>
        <v>0</v>
      </c>
      <c r="PFW70" s="17">
        <f t="shared" si="176"/>
        <v>0</v>
      </c>
      <c r="PFX70" s="17">
        <f t="shared" si="176"/>
        <v>0</v>
      </c>
      <c r="PFY70" s="17">
        <f t="shared" si="176"/>
        <v>0</v>
      </c>
      <c r="PFZ70" s="17">
        <f t="shared" si="176"/>
        <v>0</v>
      </c>
      <c r="PGA70" s="17">
        <f t="shared" si="176"/>
        <v>0</v>
      </c>
      <c r="PGB70" s="17">
        <f t="shared" si="176"/>
        <v>0</v>
      </c>
      <c r="PGC70" s="17">
        <f t="shared" si="176"/>
        <v>0</v>
      </c>
      <c r="PGD70" s="17">
        <f t="shared" si="176"/>
        <v>0</v>
      </c>
      <c r="PGE70" s="17">
        <f t="shared" si="176"/>
        <v>0</v>
      </c>
      <c r="PGF70" s="17">
        <f t="shared" si="176"/>
        <v>0</v>
      </c>
      <c r="PGG70" s="17">
        <f t="shared" si="176"/>
        <v>0</v>
      </c>
      <c r="PGH70" s="17">
        <f t="shared" si="176"/>
        <v>0</v>
      </c>
      <c r="PGI70" s="17">
        <f t="shared" si="176"/>
        <v>0</v>
      </c>
      <c r="PGJ70" s="17">
        <f t="shared" si="176"/>
        <v>0</v>
      </c>
      <c r="PGK70" s="17">
        <f t="shared" si="176"/>
        <v>0</v>
      </c>
      <c r="PGL70" s="17">
        <f t="shared" si="176"/>
        <v>0</v>
      </c>
      <c r="PGM70" s="17">
        <f t="shared" si="176"/>
        <v>0</v>
      </c>
      <c r="PGN70" s="17">
        <f t="shared" ref="PGN70:PIY70" si="177">SUM(PGN71:PGN83)</f>
        <v>0</v>
      </c>
      <c r="PGO70" s="17">
        <f t="shared" si="177"/>
        <v>0</v>
      </c>
      <c r="PGP70" s="17">
        <f t="shared" si="177"/>
        <v>0</v>
      </c>
      <c r="PGQ70" s="17">
        <f t="shared" si="177"/>
        <v>0</v>
      </c>
      <c r="PGR70" s="17">
        <f t="shared" si="177"/>
        <v>0</v>
      </c>
      <c r="PGS70" s="17">
        <f t="shared" si="177"/>
        <v>0</v>
      </c>
      <c r="PGT70" s="17">
        <f t="shared" si="177"/>
        <v>0</v>
      </c>
      <c r="PGU70" s="17">
        <f t="shared" si="177"/>
        <v>0</v>
      </c>
      <c r="PGV70" s="17">
        <f t="shared" si="177"/>
        <v>0</v>
      </c>
      <c r="PGW70" s="17">
        <f t="shared" si="177"/>
        <v>0</v>
      </c>
      <c r="PGX70" s="17">
        <f t="shared" si="177"/>
        <v>0</v>
      </c>
      <c r="PGY70" s="17">
        <f t="shared" si="177"/>
        <v>0</v>
      </c>
      <c r="PGZ70" s="17">
        <f t="shared" si="177"/>
        <v>0</v>
      </c>
      <c r="PHA70" s="17">
        <f t="shared" si="177"/>
        <v>0</v>
      </c>
      <c r="PHB70" s="17">
        <f t="shared" si="177"/>
        <v>0</v>
      </c>
      <c r="PHC70" s="17">
        <f t="shared" si="177"/>
        <v>0</v>
      </c>
      <c r="PHD70" s="17">
        <f t="shared" si="177"/>
        <v>0</v>
      </c>
      <c r="PHE70" s="17">
        <f t="shared" si="177"/>
        <v>0</v>
      </c>
      <c r="PHF70" s="17">
        <f t="shared" si="177"/>
        <v>0</v>
      </c>
      <c r="PHG70" s="17">
        <f t="shared" si="177"/>
        <v>0</v>
      </c>
      <c r="PHH70" s="17">
        <f t="shared" si="177"/>
        <v>0</v>
      </c>
      <c r="PHI70" s="17">
        <f t="shared" si="177"/>
        <v>0</v>
      </c>
      <c r="PHJ70" s="17">
        <f t="shared" si="177"/>
        <v>0</v>
      </c>
      <c r="PHK70" s="17">
        <f t="shared" si="177"/>
        <v>0</v>
      </c>
      <c r="PHL70" s="17">
        <f t="shared" si="177"/>
        <v>0</v>
      </c>
      <c r="PHM70" s="17">
        <f t="shared" si="177"/>
        <v>0</v>
      </c>
      <c r="PHN70" s="17">
        <f t="shared" si="177"/>
        <v>0</v>
      </c>
      <c r="PHO70" s="17">
        <f t="shared" si="177"/>
        <v>0</v>
      </c>
      <c r="PHP70" s="17">
        <f t="shared" si="177"/>
        <v>0</v>
      </c>
      <c r="PHQ70" s="17">
        <f t="shared" si="177"/>
        <v>0</v>
      </c>
      <c r="PHR70" s="17">
        <f t="shared" si="177"/>
        <v>0</v>
      </c>
      <c r="PHS70" s="17">
        <f t="shared" si="177"/>
        <v>0</v>
      </c>
      <c r="PHT70" s="17">
        <f t="shared" si="177"/>
        <v>0</v>
      </c>
      <c r="PHU70" s="17">
        <f t="shared" si="177"/>
        <v>0</v>
      </c>
      <c r="PHV70" s="17">
        <f t="shared" si="177"/>
        <v>0</v>
      </c>
      <c r="PHW70" s="17">
        <f t="shared" si="177"/>
        <v>0</v>
      </c>
      <c r="PHX70" s="17">
        <f t="shared" si="177"/>
        <v>0</v>
      </c>
      <c r="PHY70" s="17">
        <f t="shared" si="177"/>
        <v>0</v>
      </c>
      <c r="PHZ70" s="17">
        <f t="shared" si="177"/>
        <v>0</v>
      </c>
      <c r="PIA70" s="17">
        <f t="shared" si="177"/>
        <v>0</v>
      </c>
      <c r="PIB70" s="17">
        <f t="shared" si="177"/>
        <v>0</v>
      </c>
      <c r="PIC70" s="17">
        <f t="shared" si="177"/>
        <v>0</v>
      </c>
      <c r="PID70" s="17">
        <f t="shared" si="177"/>
        <v>0</v>
      </c>
      <c r="PIE70" s="17">
        <f t="shared" si="177"/>
        <v>0</v>
      </c>
      <c r="PIF70" s="17">
        <f t="shared" si="177"/>
        <v>0</v>
      </c>
      <c r="PIG70" s="17">
        <f t="shared" si="177"/>
        <v>0</v>
      </c>
      <c r="PIH70" s="17">
        <f t="shared" si="177"/>
        <v>0</v>
      </c>
      <c r="PII70" s="17">
        <f t="shared" si="177"/>
        <v>0</v>
      </c>
      <c r="PIJ70" s="17">
        <f t="shared" si="177"/>
        <v>0</v>
      </c>
      <c r="PIK70" s="17">
        <f t="shared" si="177"/>
        <v>0</v>
      </c>
      <c r="PIL70" s="17">
        <f t="shared" si="177"/>
        <v>0</v>
      </c>
      <c r="PIM70" s="17">
        <f t="shared" si="177"/>
        <v>0</v>
      </c>
      <c r="PIN70" s="17">
        <f t="shared" si="177"/>
        <v>0</v>
      </c>
      <c r="PIO70" s="17">
        <f t="shared" si="177"/>
        <v>0</v>
      </c>
      <c r="PIP70" s="17">
        <f t="shared" si="177"/>
        <v>0</v>
      </c>
      <c r="PIQ70" s="17">
        <f t="shared" si="177"/>
        <v>0</v>
      </c>
      <c r="PIR70" s="17">
        <f t="shared" si="177"/>
        <v>0</v>
      </c>
      <c r="PIS70" s="17">
        <f t="shared" si="177"/>
        <v>0</v>
      </c>
      <c r="PIT70" s="17">
        <f t="shared" si="177"/>
        <v>0</v>
      </c>
      <c r="PIU70" s="17">
        <f t="shared" si="177"/>
        <v>0</v>
      </c>
      <c r="PIV70" s="17">
        <f t="shared" si="177"/>
        <v>0</v>
      </c>
      <c r="PIW70" s="17">
        <f t="shared" si="177"/>
        <v>0</v>
      </c>
      <c r="PIX70" s="17">
        <f t="shared" si="177"/>
        <v>0</v>
      </c>
      <c r="PIY70" s="17">
        <f t="shared" si="177"/>
        <v>0</v>
      </c>
      <c r="PIZ70" s="17">
        <f t="shared" ref="PIZ70:PLK70" si="178">SUM(PIZ71:PIZ83)</f>
        <v>0</v>
      </c>
      <c r="PJA70" s="17">
        <f t="shared" si="178"/>
        <v>0</v>
      </c>
      <c r="PJB70" s="17">
        <f t="shared" si="178"/>
        <v>0</v>
      </c>
      <c r="PJC70" s="17">
        <f t="shared" si="178"/>
        <v>0</v>
      </c>
      <c r="PJD70" s="17">
        <f t="shared" si="178"/>
        <v>0</v>
      </c>
      <c r="PJE70" s="17">
        <f t="shared" si="178"/>
        <v>0</v>
      </c>
      <c r="PJF70" s="17">
        <f t="shared" si="178"/>
        <v>0</v>
      </c>
      <c r="PJG70" s="17">
        <f t="shared" si="178"/>
        <v>0</v>
      </c>
      <c r="PJH70" s="17">
        <f t="shared" si="178"/>
        <v>0</v>
      </c>
      <c r="PJI70" s="17">
        <f t="shared" si="178"/>
        <v>0</v>
      </c>
      <c r="PJJ70" s="17">
        <f t="shared" si="178"/>
        <v>0</v>
      </c>
      <c r="PJK70" s="17">
        <f t="shared" si="178"/>
        <v>0</v>
      </c>
      <c r="PJL70" s="17">
        <f t="shared" si="178"/>
        <v>0</v>
      </c>
      <c r="PJM70" s="17">
        <f t="shared" si="178"/>
        <v>0</v>
      </c>
      <c r="PJN70" s="17">
        <f t="shared" si="178"/>
        <v>0</v>
      </c>
      <c r="PJO70" s="17">
        <f t="shared" si="178"/>
        <v>0</v>
      </c>
      <c r="PJP70" s="17">
        <f t="shared" si="178"/>
        <v>0</v>
      </c>
      <c r="PJQ70" s="17">
        <f t="shared" si="178"/>
        <v>0</v>
      </c>
      <c r="PJR70" s="17">
        <f t="shared" si="178"/>
        <v>0</v>
      </c>
      <c r="PJS70" s="17">
        <f t="shared" si="178"/>
        <v>0</v>
      </c>
      <c r="PJT70" s="17">
        <f t="shared" si="178"/>
        <v>0</v>
      </c>
      <c r="PJU70" s="17">
        <f t="shared" si="178"/>
        <v>0</v>
      </c>
      <c r="PJV70" s="17">
        <f t="shared" si="178"/>
        <v>0</v>
      </c>
      <c r="PJW70" s="17">
        <f t="shared" si="178"/>
        <v>0</v>
      </c>
      <c r="PJX70" s="17">
        <f t="shared" si="178"/>
        <v>0</v>
      </c>
      <c r="PJY70" s="17">
        <f t="shared" si="178"/>
        <v>0</v>
      </c>
      <c r="PJZ70" s="17">
        <f t="shared" si="178"/>
        <v>0</v>
      </c>
      <c r="PKA70" s="17">
        <f t="shared" si="178"/>
        <v>0</v>
      </c>
      <c r="PKB70" s="17">
        <f t="shared" si="178"/>
        <v>0</v>
      </c>
      <c r="PKC70" s="17">
        <f t="shared" si="178"/>
        <v>0</v>
      </c>
      <c r="PKD70" s="17">
        <f t="shared" si="178"/>
        <v>0</v>
      </c>
      <c r="PKE70" s="17">
        <f t="shared" si="178"/>
        <v>0</v>
      </c>
      <c r="PKF70" s="17">
        <f t="shared" si="178"/>
        <v>0</v>
      </c>
      <c r="PKG70" s="17">
        <f t="shared" si="178"/>
        <v>0</v>
      </c>
      <c r="PKH70" s="17">
        <f t="shared" si="178"/>
        <v>0</v>
      </c>
      <c r="PKI70" s="17">
        <f t="shared" si="178"/>
        <v>0</v>
      </c>
      <c r="PKJ70" s="17">
        <f t="shared" si="178"/>
        <v>0</v>
      </c>
      <c r="PKK70" s="17">
        <f t="shared" si="178"/>
        <v>0</v>
      </c>
      <c r="PKL70" s="17">
        <f t="shared" si="178"/>
        <v>0</v>
      </c>
      <c r="PKM70" s="17">
        <f t="shared" si="178"/>
        <v>0</v>
      </c>
      <c r="PKN70" s="17">
        <f t="shared" si="178"/>
        <v>0</v>
      </c>
      <c r="PKO70" s="17">
        <f t="shared" si="178"/>
        <v>0</v>
      </c>
      <c r="PKP70" s="17">
        <f t="shared" si="178"/>
        <v>0</v>
      </c>
      <c r="PKQ70" s="17">
        <f t="shared" si="178"/>
        <v>0</v>
      </c>
      <c r="PKR70" s="17">
        <f t="shared" si="178"/>
        <v>0</v>
      </c>
      <c r="PKS70" s="17">
        <f t="shared" si="178"/>
        <v>0</v>
      </c>
      <c r="PKT70" s="17">
        <f t="shared" si="178"/>
        <v>0</v>
      </c>
      <c r="PKU70" s="17">
        <f t="shared" si="178"/>
        <v>0</v>
      </c>
      <c r="PKV70" s="17">
        <f t="shared" si="178"/>
        <v>0</v>
      </c>
      <c r="PKW70" s="17">
        <f t="shared" si="178"/>
        <v>0</v>
      </c>
      <c r="PKX70" s="17">
        <f t="shared" si="178"/>
        <v>0</v>
      </c>
      <c r="PKY70" s="17">
        <f t="shared" si="178"/>
        <v>0</v>
      </c>
      <c r="PKZ70" s="17">
        <f t="shared" si="178"/>
        <v>0</v>
      </c>
      <c r="PLA70" s="17">
        <f t="shared" si="178"/>
        <v>0</v>
      </c>
      <c r="PLB70" s="17">
        <f t="shared" si="178"/>
        <v>0</v>
      </c>
      <c r="PLC70" s="17">
        <f t="shared" si="178"/>
        <v>0</v>
      </c>
      <c r="PLD70" s="17">
        <f t="shared" si="178"/>
        <v>0</v>
      </c>
      <c r="PLE70" s="17">
        <f t="shared" si="178"/>
        <v>0</v>
      </c>
      <c r="PLF70" s="17">
        <f t="shared" si="178"/>
        <v>0</v>
      </c>
      <c r="PLG70" s="17">
        <f t="shared" si="178"/>
        <v>0</v>
      </c>
      <c r="PLH70" s="17">
        <f t="shared" si="178"/>
        <v>0</v>
      </c>
      <c r="PLI70" s="17">
        <f t="shared" si="178"/>
        <v>0</v>
      </c>
      <c r="PLJ70" s="17">
        <f t="shared" si="178"/>
        <v>0</v>
      </c>
      <c r="PLK70" s="17">
        <f t="shared" si="178"/>
        <v>0</v>
      </c>
      <c r="PLL70" s="17">
        <f t="shared" ref="PLL70:PNW70" si="179">SUM(PLL71:PLL83)</f>
        <v>0</v>
      </c>
      <c r="PLM70" s="17">
        <f t="shared" si="179"/>
        <v>0</v>
      </c>
      <c r="PLN70" s="17">
        <f t="shared" si="179"/>
        <v>0</v>
      </c>
      <c r="PLO70" s="17">
        <f t="shared" si="179"/>
        <v>0</v>
      </c>
      <c r="PLP70" s="17">
        <f t="shared" si="179"/>
        <v>0</v>
      </c>
      <c r="PLQ70" s="17">
        <f t="shared" si="179"/>
        <v>0</v>
      </c>
      <c r="PLR70" s="17">
        <f t="shared" si="179"/>
        <v>0</v>
      </c>
      <c r="PLS70" s="17">
        <f t="shared" si="179"/>
        <v>0</v>
      </c>
      <c r="PLT70" s="17">
        <f t="shared" si="179"/>
        <v>0</v>
      </c>
      <c r="PLU70" s="17">
        <f t="shared" si="179"/>
        <v>0</v>
      </c>
      <c r="PLV70" s="17">
        <f t="shared" si="179"/>
        <v>0</v>
      </c>
      <c r="PLW70" s="17">
        <f t="shared" si="179"/>
        <v>0</v>
      </c>
      <c r="PLX70" s="17">
        <f t="shared" si="179"/>
        <v>0</v>
      </c>
      <c r="PLY70" s="17">
        <f t="shared" si="179"/>
        <v>0</v>
      </c>
      <c r="PLZ70" s="17">
        <f t="shared" si="179"/>
        <v>0</v>
      </c>
      <c r="PMA70" s="17">
        <f t="shared" si="179"/>
        <v>0</v>
      </c>
      <c r="PMB70" s="17">
        <f t="shared" si="179"/>
        <v>0</v>
      </c>
      <c r="PMC70" s="17">
        <f t="shared" si="179"/>
        <v>0</v>
      </c>
      <c r="PMD70" s="17">
        <f t="shared" si="179"/>
        <v>0</v>
      </c>
      <c r="PME70" s="17">
        <f t="shared" si="179"/>
        <v>0</v>
      </c>
      <c r="PMF70" s="17">
        <f t="shared" si="179"/>
        <v>0</v>
      </c>
      <c r="PMG70" s="17">
        <f t="shared" si="179"/>
        <v>0</v>
      </c>
      <c r="PMH70" s="17">
        <f t="shared" si="179"/>
        <v>0</v>
      </c>
      <c r="PMI70" s="17">
        <f t="shared" si="179"/>
        <v>0</v>
      </c>
      <c r="PMJ70" s="17">
        <f t="shared" si="179"/>
        <v>0</v>
      </c>
      <c r="PMK70" s="17">
        <f t="shared" si="179"/>
        <v>0</v>
      </c>
      <c r="PML70" s="17">
        <f t="shared" si="179"/>
        <v>0</v>
      </c>
      <c r="PMM70" s="17">
        <f t="shared" si="179"/>
        <v>0</v>
      </c>
      <c r="PMN70" s="17">
        <f t="shared" si="179"/>
        <v>0</v>
      </c>
      <c r="PMO70" s="17">
        <f t="shared" si="179"/>
        <v>0</v>
      </c>
      <c r="PMP70" s="17">
        <f t="shared" si="179"/>
        <v>0</v>
      </c>
      <c r="PMQ70" s="17">
        <f t="shared" si="179"/>
        <v>0</v>
      </c>
      <c r="PMR70" s="17">
        <f t="shared" si="179"/>
        <v>0</v>
      </c>
      <c r="PMS70" s="17">
        <f t="shared" si="179"/>
        <v>0</v>
      </c>
      <c r="PMT70" s="17">
        <f t="shared" si="179"/>
        <v>0</v>
      </c>
      <c r="PMU70" s="17">
        <f t="shared" si="179"/>
        <v>0</v>
      </c>
      <c r="PMV70" s="17">
        <f t="shared" si="179"/>
        <v>0</v>
      </c>
      <c r="PMW70" s="17">
        <f t="shared" si="179"/>
        <v>0</v>
      </c>
      <c r="PMX70" s="17">
        <f t="shared" si="179"/>
        <v>0</v>
      </c>
      <c r="PMY70" s="17">
        <f t="shared" si="179"/>
        <v>0</v>
      </c>
      <c r="PMZ70" s="17">
        <f t="shared" si="179"/>
        <v>0</v>
      </c>
      <c r="PNA70" s="17">
        <f t="shared" si="179"/>
        <v>0</v>
      </c>
      <c r="PNB70" s="17">
        <f t="shared" si="179"/>
        <v>0</v>
      </c>
      <c r="PNC70" s="17">
        <f t="shared" si="179"/>
        <v>0</v>
      </c>
      <c r="PND70" s="17">
        <f t="shared" si="179"/>
        <v>0</v>
      </c>
      <c r="PNE70" s="17">
        <f t="shared" si="179"/>
        <v>0</v>
      </c>
      <c r="PNF70" s="17">
        <f t="shared" si="179"/>
        <v>0</v>
      </c>
      <c r="PNG70" s="17">
        <f t="shared" si="179"/>
        <v>0</v>
      </c>
      <c r="PNH70" s="17">
        <f t="shared" si="179"/>
        <v>0</v>
      </c>
      <c r="PNI70" s="17">
        <f t="shared" si="179"/>
        <v>0</v>
      </c>
      <c r="PNJ70" s="17">
        <f t="shared" si="179"/>
        <v>0</v>
      </c>
      <c r="PNK70" s="17">
        <f t="shared" si="179"/>
        <v>0</v>
      </c>
      <c r="PNL70" s="17">
        <f t="shared" si="179"/>
        <v>0</v>
      </c>
      <c r="PNM70" s="17">
        <f t="shared" si="179"/>
        <v>0</v>
      </c>
      <c r="PNN70" s="17">
        <f t="shared" si="179"/>
        <v>0</v>
      </c>
      <c r="PNO70" s="17">
        <f t="shared" si="179"/>
        <v>0</v>
      </c>
      <c r="PNP70" s="17">
        <f t="shared" si="179"/>
        <v>0</v>
      </c>
      <c r="PNQ70" s="17">
        <f t="shared" si="179"/>
        <v>0</v>
      </c>
      <c r="PNR70" s="17">
        <f t="shared" si="179"/>
        <v>0</v>
      </c>
      <c r="PNS70" s="17">
        <f t="shared" si="179"/>
        <v>0</v>
      </c>
      <c r="PNT70" s="17">
        <f t="shared" si="179"/>
        <v>0</v>
      </c>
      <c r="PNU70" s="17">
        <f t="shared" si="179"/>
        <v>0</v>
      </c>
      <c r="PNV70" s="17">
        <f t="shared" si="179"/>
        <v>0</v>
      </c>
      <c r="PNW70" s="17">
        <f t="shared" si="179"/>
        <v>0</v>
      </c>
      <c r="PNX70" s="17">
        <f t="shared" ref="PNX70:PQI70" si="180">SUM(PNX71:PNX83)</f>
        <v>0</v>
      </c>
      <c r="PNY70" s="17">
        <f t="shared" si="180"/>
        <v>0</v>
      </c>
      <c r="PNZ70" s="17">
        <f t="shared" si="180"/>
        <v>0</v>
      </c>
      <c r="POA70" s="17">
        <f t="shared" si="180"/>
        <v>0</v>
      </c>
      <c r="POB70" s="17">
        <f t="shared" si="180"/>
        <v>0</v>
      </c>
      <c r="POC70" s="17">
        <f t="shared" si="180"/>
        <v>0</v>
      </c>
      <c r="POD70" s="17">
        <f t="shared" si="180"/>
        <v>0</v>
      </c>
      <c r="POE70" s="17">
        <f t="shared" si="180"/>
        <v>0</v>
      </c>
      <c r="POF70" s="17">
        <f t="shared" si="180"/>
        <v>0</v>
      </c>
      <c r="POG70" s="17">
        <f t="shared" si="180"/>
        <v>0</v>
      </c>
      <c r="POH70" s="17">
        <f t="shared" si="180"/>
        <v>0</v>
      </c>
      <c r="POI70" s="17">
        <f t="shared" si="180"/>
        <v>0</v>
      </c>
      <c r="POJ70" s="17">
        <f t="shared" si="180"/>
        <v>0</v>
      </c>
      <c r="POK70" s="17">
        <f t="shared" si="180"/>
        <v>0</v>
      </c>
      <c r="POL70" s="17">
        <f t="shared" si="180"/>
        <v>0</v>
      </c>
      <c r="POM70" s="17">
        <f t="shared" si="180"/>
        <v>0</v>
      </c>
      <c r="PON70" s="17">
        <f t="shared" si="180"/>
        <v>0</v>
      </c>
      <c r="POO70" s="17">
        <f t="shared" si="180"/>
        <v>0</v>
      </c>
      <c r="POP70" s="17">
        <f t="shared" si="180"/>
        <v>0</v>
      </c>
      <c r="POQ70" s="17">
        <f t="shared" si="180"/>
        <v>0</v>
      </c>
      <c r="POR70" s="17">
        <f t="shared" si="180"/>
        <v>0</v>
      </c>
      <c r="POS70" s="17">
        <f t="shared" si="180"/>
        <v>0</v>
      </c>
      <c r="POT70" s="17">
        <f t="shared" si="180"/>
        <v>0</v>
      </c>
      <c r="POU70" s="17">
        <f t="shared" si="180"/>
        <v>0</v>
      </c>
      <c r="POV70" s="17">
        <f t="shared" si="180"/>
        <v>0</v>
      </c>
      <c r="POW70" s="17">
        <f t="shared" si="180"/>
        <v>0</v>
      </c>
      <c r="POX70" s="17">
        <f t="shared" si="180"/>
        <v>0</v>
      </c>
      <c r="POY70" s="17">
        <f t="shared" si="180"/>
        <v>0</v>
      </c>
      <c r="POZ70" s="17">
        <f t="shared" si="180"/>
        <v>0</v>
      </c>
      <c r="PPA70" s="17">
        <f t="shared" si="180"/>
        <v>0</v>
      </c>
      <c r="PPB70" s="17">
        <f t="shared" si="180"/>
        <v>0</v>
      </c>
      <c r="PPC70" s="17">
        <f t="shared" si="180"/>
        <v>0</v>
      </c>
      <c r="PPD70" s="17">
        <f t="shared" si="180"/>
        <v>0</v>
      </c>
      <c r="PPE70" s="17">
        <f t="shared" si="180"/>
        <v>0</v>
      </c>
      <c r="PPF70" s="17">
        <f t="shared" si="180"/>
        <v>0</v>
      </c>
      <c r="PPG70" s="17">
        <f t="shared" si="180"/>
        <v>0</v>
      </c>
      <c r="PPH70" s="17">
        <f t="shared" si="180"/>
        <v>0</v>
      </c>
      <c r="PPI70" s="17">
        <f t="shared" si="180"/>
        <v>0</v>
      </c>
      <c r="PPJ70" s="17">
        <f t="shared" si="180"/>
        <v>0</v>
      </c>
      <c r="PPK70" s="17">
        <f t="shared" si="180"/>
        <v>0</v>
      </c>
      <c r="PPL70" s="17">
        <f t="shared" si="180"/>
        <v>0</v>
      </c>
      <c r="PPM70" s="17">
        <f t="shared" si="180"/>
        <v>0</v>
      </c>
      <c r="PPN70" s="17">
        <f t="shared" si="180"/>
        <v>0</v>
      </c>
      <c r="PPO70" s="17">
        <f t="shared" si="180"/>
        <v>0</v>
      </c>
      <c r="PPP70" s="17">
        <f t="shared" si="180"/>
        <v>0</v>
      </c>
      <c r="PPQ70" s="17">
        <f t="shared" si="180"/>
        <v>0</v>
      </c>
      <c r="PPR70" s="17">
        <f t="shared" si="180"/>
        <v>0</v>
      </c>
      <c r="PPS70" s="17">
        <f t="shared" si="180"/>
        <v>0</v>
      </c>
      <c r="PPT70" s="17">
        <f t="shared" si="180"/>
        <v>0</v>
      </c>
      <c r="PPU70" s="17">
        <f t="shared" si="180"/>
        <v>0</v>
      </c>
      <c r="PPV70" s="17">
        <f t="shared" si="180"/>
        <v>0</v>
      </c>
      <c r="PPW70" s="17">
        <f t="shared" si="180"/>
        <v>0</v>
      </c>
      <c r="PPX70" s="17">
        <f t="shared" si="180"/>
        <v>0</v>
      </c>
      <c r="PPY70" s="17">
        <f t="shared" si="180"/>
        <v>0</v>
      </c>
      <c r="PPZ70" s="17">
        <f t="shared" si="180"/>
        <v>0</v>
      </c>
      <c r="PQA70" s="17">
        <f t="shared" si="180"/>
        <v>0</v>
      </c>
      <c r="PQB70" s="17">
        <f t="shared" si="180"/>
        <v>0</v>
      </c>
      <c r="PQC70" s="17">
        <f t="shared" si="180"/>
        <v>0</v>
      </c>
      <c r="PQD70" s="17">
        <f t="shared" si="180"/>
        <v>0</v>
      </c>
      <c r="PQE70" s="17">
        <f t="shared" si="180"/>
        <v>0</v>
      </c>
      <c r="PQF70" s="17">
        <f t="shared" si="180"/>
        <v>0</v>
      </c>
      <c r="PQG70" s="17">
        <f t="shared" si="180"/>
        <v>0</v>
      </c>
      <c r="PQH70" s="17">
        <f t="shared" si="180"/>
        <v>0</v>
      </c>
      <c r="PQI70" s="17">
        <f t="shared" si="180"/>
        <v>0</v>
      </c>
      <c r="PQJ70" s="17">
        <f t="shared" ref="PQJ70:PSU70" si="181">SUM(PQJ71:PQJ83)</f>
        <v>0</v>
      </c>
      <c r="PQK70" s="17">
        <f t="shared" si="181"/>
        <v>0</v>
      </c>
      <c r="PQL70" s="17">
        <f t="shared" si="181"/>
        <v>0</v>
      </c>
      <c r="PQM70" s="17">
        <f t="shared" si="181"/>
        <v>0</v>
      </c>
      <c r="PQN70" s="17">
        <f t="shared" si="181"/>
        <v>0</v>
      </c>
      <c r="PQO70" s="17">
        <f t="shared" si="181"/>
        <v>0</v>
      </c>
      <c r="PQP70" s="17">
        <f t="shared" si="181"/>
        <v>0</v>
      </c>
      <c r="PQQ70" s="17">
        <f t="shared" si="181"/>
        <v>0</v>
      </c>
      <c r="PQR70" s="17">
        <f t="shared" si="181"/>
        <v>0</v>
      </c>
      <c r="PQS70" s="17">
        <f t="shared" si="181"/>
        <v>0</v>
      </c>
      <c r="PQT70" s="17">
        <f t="shared" si="181"/>
        <v>0</v>
      </c>
      <c r="PQU70" s="17">
        <f t="shared" si="181"/>
        <v>0</v>
      </c>
      <c r="PQV70" s="17">
        <f t="shared" si="181"/>
        <v>0</v>
      </c>
      <c r="PQW70" s="17">
        <f t="shared" si="181"/>
        <v>0</v>
      </c>
      <c r="PQX70" s="17">
        <f t="shared" si="181"/>
        <v>0</v>
      </c>
      <c r="PQY70" s="17">
        <f t="shared" si="181"/>
        <v>0</v>
      </c>
      <c r="PQZ70" s="17">
        <f t="shared" si="181"/>
        <v>0</v>
      </c>
      <c r="PRA70" s="17">
        <f t="shared" si="181"/>
        <v>0</v>
      </c>
      <c r="PRB70" s="17">
        <f t="shared" si="181"/>
        <v>0</v>
      </c>
      <c r="PRC70" s="17">
        <f t="shared" si="181"/>
        <v>0</v>
      </c>
      <c r="PRD70" s="17">
        <f t="shared" si="181"/>
        <v>0</v>
      </c>
      <c r="PRE70" s="17">
        <f t="shared" si="181"/>
        <v>0</v>
      </c>
      <c r="PRF70" s="17">
        <f t="shared" si="181"/>
        <v>0</v>
      </c>
      <c r="PRG70" s="17">
        <f t="shared" si="181"/>
        <v>0</v>
      </c>
      <c r="PRH70" s="17">
        <f t="shared" si="181"/>
        <v>0</v>
      </c>
      <c r="PRI70" s="17">
        <f t="shared" si="181"/>
        <v>0</v>
      </c>
      <c r="PRJ70" s="17">
        <f t="shared" si="181"/>
        <v>0</v>
      </c>
      <c r="PRK70" s="17">
        <f t="shared" si="181"/>
        <v>0</v>
      </c>
      <c r="PRL70" s="17">
        <f t="shared" si="181"/>
        <v>0</v>
      </c>
      <c r="PRM70" s="17">
        <f t="shared" si="181"/>
        <v>0</v>
      </c>
      <c r="PRN70" s="17">
        <f t="shared" si="181"/>
        <v>0</v>
      </c>
      <c r="PRO70" s="17">
        <f t="shared" si="181"/>
        <v>0</v>
      </c>
      <c r="PRP70" s="17">
        <f t="shared" si="181"/>
        <v>0</v>
      </c>
      <c r="PRQ70" s="17">
        <f t="shared" si="181"/>
        <v>0</v>
      </c>
      <c r="PRR70" s="17">
        <f t="shared" si="181"/>
        <v>0</v>
      </c>
      <c r="PRS70" s="17">
        <f t="shared" si="181"/>
        <v>0</v>
      </c>
      <c r="PRT70" s="17">
        <f t="shared" si="181"/>
        <v>0</v>
      </c>
      <c r="PRU70" s="17">
        <f t="shared" si="181"/>
        <v>0</v>
      </c>
      <c r="PRV70" s="17">
        <f t="shared" si="181"/>
        <v>0</v>
      </c>
      <c r="PRW70" s="17">
        <f t="shared" si="181"/>
        <v>0</v>
      </c>
      <c r="PRX70" s="17">
        <f t="shared" si="181"/>
        <v>0</v>
      </c>
      <c r="PRY70" s="17">
        <f t="shared" si="181"/>
        <v>0</v>
      </c>
      <c r="PRZ70" s="17">
        <f t="shared" si="181"/>
        <v>0</v>
      </c>
      <c r="PSA70" s="17">
        <f t="shared" si="181"/>
        <v>0</v>
      </c>
      <c r="PSB70" s="17">
        <f t="shared" si="181"/>
        <v>0</v>
      </c>
      <c r="PSC70" s="17">
        <f t="shared" si="181"/>
        <v>0</v>
      </c>
      <c r="PSD70" s="17">
        <f t="shared" si="181"/>
        <v>0</v>
      </c>
      <c r="PSE70" s="17">
        <f t="shared" si="181"/>
        <v>0</v>
      </c>
      <c r="PSF70" s="17">
        <f t="shared" si="181"/>
        <v>0</v>
      </c>
      <c r="PSG70" s="17">
        <f t="shared" si="181"/>
        <v>0</v>
      </c>
      <c r="PSH70" s="17">
        <f t="shared" si="181"/>
        <v>0</v>
      </c>
      <c r="PSI70" s="17">
        <f t="shared" si="181"/>
        <v>0</v>
      </c>
      <c r="PSJ70" s="17">
        <f t="shared" si="181"/>
        <v>0</v>
      </c>
      <c r="PSK70" s="17">
        <f t="shared" si="181"/>
        <v>0</v>
      </c>
      <c r="PSL70" s="17">
        <f t="shared" si="181"/>
        <v>0</v>
      </c>
      <c r="PSM70" s="17">
        <f t="shared" si="181"/>
        <v>0</v>
      </c>
      <c r="PSN70" s="17">
        <f t="shared" si="181"/>
        <v>0</v>
      </c>
      <c r="PSO70" s="17">
        <f t="shared" si="181"/>
        <v>0</v>
      </c>
      <c r="PSP70" s="17">
        <f t="shared" si="181"/>
        <v>0</v>
      </c>
      <c r="PSQ70" s="17">
        <f t="shared" si="181"/>
        <v>0</v>
      </c>
      <c r="PSR70" s="17">
        <f t="shared" si="181"/>
        <v>0</v>
      </c>
      <c r="PSS70" s="17">
        <f t="shared" si="181"/>
        <v>0</v>
      </c>
      <c r="PST70" s="17">
        <f t="shared" si="181"/>
        <v>0</v>
      </c>
      <c r="PSU70" s="17">
        <f t="shared" si="181"/>
        <v>0</v>
      </c>
      <c r="PSV70" s="17">
        <f t="shared" ref="PSV70:PVG70" si="182">SUM(PSV71:PSV83)</f>
        <v>0</v>
      </c>
      <c r="PSW70" s="17">
        <f t="shared" si="182"/>
        <v>0</v>
      </c>
      <c r="PSX70" s="17">
        <f t="shared" si="182"/>
        <v>0</v>
      </c>
      <c r="PSY70" s="17">
        <f t="shared" si="182"/>
        <v>0</v>
      </c>
      <c r="PSZ70" s="17">
        <f t="shared" si="182"/>
        <v>0</v>
      </c>
      <c r="PTA70" s="17">
        <f t="shared" si="182"/>
        <v>0</v>
      </c>
      <c r="PTB70" s="17">
        <f t="shared" si="182"/>
        <v>0</v>
      </c>
      <c r="PTC70" s="17">
        <f t="shared" si="182"/>
        <v>0</v>
      </c>
      <c r="PTD70" s="17">
        <f t="shared" si="182"/>
        <v>0</v>
      </c>
      <c r="PTE70" s="17">
        <f t="shared" si="182"/>
        <v>0</v>
      </c>
      <c r="PTF70" s="17">
        <f t="shared" si="182"/>
        <v>0</v>
      </c>
      <c r="PTG70" s="17">
        <f t="shared" si="182"/>
        <v>0</v>
      </c>
      <c r="PTH70" s="17">
        <f t="shared" si="182"/>
        <v>0</v>
      </c>
      <c r="PTI70" s="17">
        <f t="shared" si="182"/>
        <v>0</v>
      </c>
      <c r="PTJ70" s="17">
        <f t="shared" si="182"/>
        <v>0</v>
      </c>
      <c r="PTK70" s="17">
        <f t="shared" si="182"/>
        <v>0</v>
      </c>
      <c r="PTL70" s="17">
        <f t="shared" si="182"/>
        <v>0</v>
      </c>
      <c r="PTM70" s="17">
        <f t="shared" si="182"/>
        <v>0</v>
      </c>
      <c r="PTN70" s="17">
        <f t="shared" si="182"/>
        <v>0</v>
      </c>
      <c r="PTO70" s="17">
        <f t="shared" si="182"/>
        <v>0</v>
      </c>
      <c r="PTP70" s="17">
        <f t="shared" si="182"/>
        <v>0</v>
      </c>
      <c r="PTQ70" s="17">
        <f t="shared" si="182"/>
        <v>0</v>
      </c>
      <c r="PTR70" s="17">
        <f t="shared" si="182"/>
        <v>0</v>
      </c>
      <c r="PTS70" s="17">
        <f t="shared" si="182"/>
        <v>0</v>
      </c>
      <c r="PTT70" s="17">
        <f t="shared" si="182"/>
        <v>0</v>
      </c>
      <c r="PTU70" s="17">
        <f t="shared" si="182"/>
        <v>0</v>
      </c>
      <c r="PTV70" s="17">
        <f t="shared" si="182"/>
        <v>0</v>
      </c>
      <c r="PTW70" s="17">
        <f t="shared" si="182"/>
        <v>0</v>
      </c>
      <c r="PTX70" s="17">
        <f t="shared" si="182"/>
        <v>0</v>
      </c>
      <c r="PTY70" s="17">
        <f t="shared" si="182"/>
        <v>0</v>
      </c>
      <c r="PTZ70" s="17">
        <f t="shared" si="182"/>
        <v>0</v>
      </c>
      <c r="PUA70" s="17">
        <f t="shared" si="182"/>
        <v>0</v>
      </c>
      <c r="PUB70" s="17">
        <f t="shared" si="182"/>
        <v>0</v>
      </c>
      <c r="PUC70" s="17">
        <f t="shared" si="182"/>
        <v>0</v>
      </c>
      <c r="PUD70" s="17">
        <f t="shared" si="182"/>
        <v>0</v>
      </c>
      <c r="PUE70" s="17">
        <f t="shared" si="182"/>
        <v>0</v>
      </c>
      <c r="PUF70" s="17">
        <f t="shared" si="182"/>
        <v>0</v>
      </c>
      <c r="PUG70" s="17">
        <f t="shared" si="182"/>
        <v>0</v>
      </c>
      <c r="PUH70" s="17">
        <f t="shared" si="182"/>
        <v>0</v>
      </c>
      <c r="PUI70" s="17">
        <f t="shared" si="182"/>
        <v>0</v>
      </c>
      <c r="PUJ70" s="17">
        <f t="shared" si="182"/>
        <v>0</v>
      </c>
      <c r="PUK70" s="17">
        <f t="shared" si="182"/>
        <v>0</v>
      </c>
      <c r="PUL70" s="17">
        <f t="shared" si="182"/>
        <v>0</v>
      </c>
      <c r="PUM70" s="17">
        <f t="shared" si="182"/>
        <v>0</v>
      </c>
      <c r="PUN70" s="17">
        <f t="shared" si="182"/>
        <v>0</v>
      </c>
      <c r="PUO70" s="17">
        <f t="shared" si="182"/>
        <v>0</v>
      </c>
      <c r="PUP70" s="17">
        <f t="shared" si="182"/>
        <v>0</v>
      </c>
      <c r="PUQ70" s="17">
        <f t="shared" si="182"/>
        <v>0</v>
      </c>
      <c r="PUR70" s="17">
        <f t="shared" si="182"/>
        <v>0</v>
      </c>
      <c r="PUS70" s="17">
        <f t="shared" si="182"/>
        <v>0</v>
      </c>
      <c r="PUT70" s="17">
        <f t="shared" si="182"/>
        <v>0</v>
      </c>
      <c r="PUU70" s="17">
        <f t="shared" si="182"/>
        <v>0</v>
      </c>
      <c r="PUV70" s="17">
        <f t="shared" si="182"/>
        <v>0</v>
      </c>
      <c r="PUW70" s="17">
        <f t="shared" si="182"/>
        <v>0</v>
      </c>
      <c r="PUX70" s="17">
        <f t="shared" si="182"/>
        <v>0</v>
      </c>
      <c r="PUY70" s="17">
        <f t="shared" si="182"/>
        <v>0</v>
      </c>
      <c r="PUZ70" s="17">
        <f t="shared" si="182"/>
        <v>0</v>
      </c>
      <c r="PVA70" s="17">
        <f t="shared" si="182"/>
        <v>0</v>
      </c>
      <c r="PVB70" s="17">
        <f t="shared" si="182"/>
        <v>0</v>
      </c>
      <c r="PVC70" s="17">
        <f t="shared" si="182"/>
        <v>0</v>
      </c>
      <c r="PVD70" s="17">
        <f t="shared" si="182"/>
        <v>0</v>
      </c>
      <c r="PVE70" s="17">
        <f t="shared" si="182"/>
        <v>0</v>
      </c>
      <c r="PVF70" s="17">
        <f t="shared" si="182"/>
        <v>0</v>
      </c>
      <c r="PVG70" s="17">
        <f t="shared" si="182"/>
        <v>0</v>
      </c>
      <c r="PVH70" s="17">
        <f t="shared" ref="PVH70:PXS70" si="183">SUM(PVH71:PVH83)</f>
        <v>0</v>
      </c>
      <c r="PVI70" s="17">
        <f t="shared" si="183"/>
        <v>0</v>
      </c>
      <c r="PVJ70" s="17">
        <f t="shared" si="183"/>
        <v>0</v>
      </c>
      <c r="PVK70" s="17">
        <f t="shared" si="183"/>
        <v>0</v>
      </c>
      <c r="PVL70" s="17">
        <f t="shared" si="183"/>
        <v>0</v>
      </c>
      <c r="PVM70" s="17">
        <f t="shared" si="183"/>
        <v>0</v>
      </c>
      <c r="PVN70" s="17">
        <f t="shared" si="183"/>
        <v>0</v>
      </c>
      <c r="PVO70" s="17">
        <f t="shared" si="183"/>
        <v>0</v>
      </c>
      <c r="PVP70" s="17">
        <f t="shared" si="183"/>
        <v>0</v>
      </c>
      <c r="PVQ70" s="17">
        <f t="shared" si="183"/>
        <v>0</v>
      </c>
      <c r="PVR70" s="17">
        <f t="shared" si="183"/>
        <v>0</v>
      </c>
      <c r="PVS70" s="17">
        <f t="shared" si="183"/>
        <v>0</v>
      </c>
      <c r="PVT70" s="17">
        <f t="shared" si="183"/>
        <v>0</v>
      </c>
      <c r="PVU70" s="17">
        <f t="shared" si="183"/>
        <v>0</v>
      </c>
      <c r="PVV70" s="17">
        <f t="shared" si="183"/>
        <v>0</v>
      </c>
      <c r="PVW70" s="17">
        <f t="shared" si="183"/>
        <v>0</v>
      </c>
      <c r="PVX70" s="17">
        <f t="shared" si="183"/>
        <v>0</v>
      </c>
      <c r="PVY70" s="17">
        <f t="shared" si="183"/>
        <v>0</v>
      </c>
      <c r="PVZ70" s="17">
        <f t="shared" si="183"/>
        <v>0</v>
      </c>
      <c r="PWA70" s="17">
        <f t="shared" si="183"/>
        <v>0</v>
      </c>
      <c r="PWB70" s="17">
        <f t="shared" si="183"/>
        <v>0</v>
      </c>
      <c r="PWC70" s="17">
        <f t="shared" si="183"/>
        <v>0</v>
      </c>
      <c r="PWD70" s="17">
        <f t="shared" si="183"/>
        <v>0</v>
      </c>
      <c r="PWE70" s="17">
        <f t="shared" si="183"/>
        <v>0</v>
      </c>
      <c r="PWF70" s="17">
        <f t="shared" si="183"/>
        <v>0</v>
      </c>
      <c r="PWG70" s="17">
        <f t="shared" si="183"/>
        <v>0</v>
      </c>
      <c r="PWH70" s="17">
        <f t="shared" si="183"/>
        <v>0</v>
      </c>
      <c r="PWI70" s="17">
        <f t="shared" si="183"/>
        <v>0</v>
      </c>
      <c r="PWJ70" s="17">
        <f t="shared" si="183"/>
        <v>0</v>
      </c>
      <c r="PWK70" s="17">
        <f t="shared" si="183"/>
        <v>0</v>
      </c>
      <c r="PWL70" s="17">
        <f t="shared" si="183"/>
        <v>0</v>
      </c>
      <c r="PWM70" s="17">
        <f t="shared" si="183"/>
        <v>0</v>
      </c>
      <c r="PWN70" s="17">
        <f t="shared" si="183"/>
        <v>0</v>
      </c>
      <c r="PWO70" s="17">
        <f t="shared" si="183"/>
        <v>0</v>
      </c>
      <c r="PWP70" s="17">
        <f t="shared" si="183"/>
        <v>0</v>
      </c>
      <c r="PWQ70" s="17">
        <f t="shared" si="183"/>
        <v>0</v>
      </c>
      <c r="PWR70" s="17">
        <f t="shared" si="183"/>
        <v>0</v>
      </c>
      <c r="PWS70" s="17">
        <f t="shared" si="183"/>
        <v>0</v>
      </c>
      <c r="PWT70" s="17">
        <f t="shared" si="183"/>
        <v>0</v>
      </c>
      <c r="PWU70" s="17">
        <f t="shared" si="183"/>
        <v>0</v>
      </c>
      <c r="PWV70" s="17">
        <f t="shared" si="183"/>
        <v>0</v>
      </c>
      <c r="PWW70" s="17">
        <f t="shared" si="183"/>
        <v>0</v>
      </c>
      <c r="PWX70" s="17">
        <f t="shared" si="183"/>
        <v>0</v>
      </c>
      <c r="PWY70" s="17">
        <f t="shared" si="183"/>
        <v>0</v>
      </c>
      <c r="PWZ70" s="17">
        <f t="shared" si="183"/>
        <v>0</v>
      </c>
      <c r="PXA70" s="17">
        <f t="shared" si="183"/>
        <v>0</v>
      </c>
      <c r="PXB70" s="17">
        <f t="shared" si="183"/>
        <v>0</v>
      </c>
      <c r="PXC70" s="17">
        <f t="shared" si="183"/>
        <v>0</v>
      </c>
      <c r="PXD70" s="17">
        <f t="shared" si="183"/>
        <v>0</v>
      </c>
      <c r="PXE70" s="17">
        <f t="shared" si="183"/>
        <v>0</v>
      </c>
      <c r="PXF70" s="17">
        <f t="shared" si="183"/>
        <v>0</v>
      </c>
      <c r="PXG70" s="17">
        <f t="shared" si="183"/>
        <v>0</v>
      </c>
      <c r="PXH70" s="17">
        <f t="shared" si="183"/>
        <v>0</v>
      </c>
      <c r="PXI70" s="17">
        <f t="shared" si="183"/>
        <v>0</v>
      </c>
      <c r="PXJ70" s="17">
        <f t="shared" si="183"/>
        <v>0</v>
      </c>
      <c r="PXK70" s="17">
        <f t="shared" si="183"/>
        <v>0</v>
      </c>
      <c r="PXL70" s="17">
        <f t="shared" si="183"/>
        <v>0</v>
      </c>
      <c r="PXM70" s="17">
        <f t="shared" si="183"/>
        <v>0</v>
      </c>
      <c r="PXN70" s="17">
        <f t="shared" si="183"/>
        <v>0</v>
      </c>
      <c r="PXO70" s="17">
        <f t="shared" si="183"/>
        <v>0</v>
      </c>
      <c r="PXP70" s="17">
        <f t="shared" si="183"/>
        <v>0</v>
      </c>
      <c r="PXQ70" s="17">
        <f t="shared" si="183"/>
        <v>0</v>
      </c>
      <c r="PXR70" s="17">
        <f t="shared" si="183"/>
        <v>0</v>
      </c>
      <c r="PXS70" s="17">
        <f t="shared" si="183"/>
        <v>0</v>
      </c>
      <c r="PXT70" s="17">
        <f t="shared" ref="PXT70:QAE70" si="184">SUM(PXT71:PXT83)</f>
        <v>0</v>
      </c>
      <c r="PXU70" s="17">
        <f t="shared" si="184"/>
        <v>0</v>
      </c>
      <c r="PXV70" s="17">
        <f t="shared" si="184"/>
        <v>0</v>
      </c>
      <c r="PXW70" s="17">
        <f t="shared" si="184"/>
        <v>0</v>
      </c>
      <c r="PXX70" s="17">
        <f t="shared" si="184"/>
        <v>0</v>
      </c>
      <c r="PXY70" s="17">
        <f t="shared" si="184"/>
        <v>0</v>
      </c>
      <c r="PXZ70" s="17">
        <f t="shared" si="184"/>
        <v>0</v>
      </c>
      <c r="PYA70" s="17">
        <f t="shared" si="184"/>
        <v>0</v>
      </c>
      <c r="PYB70" s="17">
        <f t="shared" si="184"/>
        <v>0</v>
      </c>
      <c r="PYC70" s="17">
        <f t="shared" si="184"/>
        <v>0</v>
      </c>
      <c r="PYD70" s="17">
        <f t="shared" si="184"/>
        <v>0</v>
      </c>
      <c r="PYE70" s="17">
        <f t="shared" si="184"/>
        <v>0</v>
      </c>
      <c r="PYF70" s="17">
        <f t="shared" si="184"/>
        <v>0</v>
      </c>
      <c r="PYG70" s="17">
        <f t="shared" si="184"/>
        <v>0</v>
      </c>
      <c r="PYH70" s="17">
        <f t="shared" si="184"/>
        <v>0</v>
      </c>
      <c r="PYI70" s="17">
        <f t="shared" si="184"/>
        <v>0</v>
      </c>
      <c r="PYJ70" s="17">
        <f t="shared" si="184"/>
        <v>0</v>
      </c>
      <c r="PYK70" s="17">
        <f t="shared" si="184"/>
        <v>0</v>
      </c>
      <c r="PYL70" s="17">
        <f t="shared" si="184"/>
        <v>0</v>
      </c>
      <c r="PYM70" s="17">
        <f t="shared" si="184"/>
        <v>0</v>
      </c>
      <c r="PYN70" s="17">
        <f t="shared" si="184"/>
        <v>0</v>
      </c>
      <c r="PYO70" s="17">
        <f t="shared" si="184"/>
        <v>0</v>
      </c>
      <c r="PYP70" s="17">
        <f t="shared" si="184"/>
        <v>0</v>
      </c>
      <c r="PYQ70" s="17">
        <f t="shared" si="184"/>
        <v>0</v>
      </c>
      <c r="PYR70" s="17">
        <f t="shared" si="184"/>
        <v>0</v>
      </c>
      <c r="PYS70" s="17">
        <f t="shared" si="184"/>
        <v>0</v>
      </c>
      <c r="PYT70" s="17">
        <f t="shared" si="184"/>
        <v>0</v>
      </c>
      <c r="PYU70" s="17">
        <f t="shared" si="184"/>
        <v>0</v>
      </c>
      <c r="PYV70" s="17">
        <f t="shared" si="184"/>
        <v>0</v>
      </c>
      <c r="PYW70" s="17">
        <f t="shared" si="184"/>
        <v>0</v>
      </c>
      <c r="PYX70" s="17">
        <f t="shared" si="184"/>
        <v>0</v>
      </c>
      <c r="PYY70" s="17">
        <f t="shared" si="184"/>
        <v>0</v>
      </c>
      <c r="PYZ70" s="17">
        <f t="shared" si="184"/>
        <v>0</v>
      </c>
      <c r="PZA70" s="17">
        <f t="shared" si="184"/>
        <v>0</v>
      </c>
      <c r="PZB70" s="17">
        <f t="shared" si="184"/>
        <v>0</v>
      </c>
      <c r="PZC70" s="17">
        <f t="shared" si="184"/>
        <v>0</v>
      </c>
      <c r="PZD70" s="17">
        <f t="shared" si="184"/>
        <v>0</v>
      </c>
      <c r="PZE70" s="17">
        <f t="shared" si="184"/>
        <v>0</v>
      </c>
      <c r="PZF70" s="17">
        <f t="shared" si="184"/>
        <v>0</v>
      </c>
      <c r="PZG70" s="17">
        <f t="shared" si="184"/>
        <v>0</v>
      </c>
      <c r="PZH70" s="17">
        <f t="shared" si="184"/>
        <v>0</v>
      </c>
      <c r="PZI70" s="17">
        <f t="shared" si="184"/>
        <v>0</v>
      </c>
      <c r="PZJ70" s="17">
        <f t="shared" si="184"/>
        <v>0</v>
      </c>
      <c r="PZK70" s="17">
        <f t="shared" si="184"/>
        <v>0</v>
      </c>
      <c r="PZL70" s="17">
        <f t="shared" si="184"/>
        <v>0</v>
      </c>
      <c r="PZM70" s="17">
        <f t="shared" si="184"/>
        <v>0</v>
      </c>
      <c r="PZN70" s="17">
        <f t="shared" si="184"/>
        <v>0</v>
      </c>
      <c r="PZO70" s="17">
        <f t="shared" si="184"/>
        <v>0</v>
      </c>
      <c r="PZP70" s="17">
        <f t="shared" si="184"/>
        <v>0</v>
      </c>
      <c r="PZQ70" s="17">
        <f t="shared" si="184"/>
        <v>0</v>
      </c>
      <c r="PZR70" s="17">
        <f t="shared" si="184"/>
        <v>0</v>
      </c>
      <c r="PZS70" s="17">
        <f t="shared" si="184"/>
        <v>0</v>
      </c>
      <c r="PZT70" s="17">
        <f t="shared" si="184"/>
        <v>0</v>
      </c>
      <c r="PZU70" s="17">
        <f t="shared" si="184"/>
        <v>0</v>
      </c>
      <c r="PZV70" s="17">
        <f t="shared" si="184"/>
        <v>0</v>
      </c>
      <c r="PZW70" s="17">
        <f t="shared" si="184"/>
        <v>0</v>
      </c>
      <c r="PZX70" s="17">
        <f t="shared" si="184"/>
        <v>0</v>
      </c>
      <c r="PZY70" s="17">
        <f t="shared" si="184"/>
        <v>0</v>
      </c>
      <c r="PZZ70" s="17">
        <f t="shared" si="184"/>
        <v>0</v>
      </c>
      <c r="QAA70" s="17">
        <f t="shared" si="184"/>
        <v>0</v>
      </c>
      <c r="QAB70" s="17">
        <f t="shared" si="184"/>
        <v>0</v>
      </c>
      <c r="QAC70" s="17">
        <f t="shared" si="184"/>
        <v>0</v>
      </c>
      <c r="QAD70" s="17">
        <f t="shared" si="184"/>
        <v>0</v>
      </c>
      <c r="QAE70" s="17">
        <f t="shared" si="184"/>
        <v>0</v>
      </c>
      <c r="QAF70" s="17">
        <f t="shared" ref="QAF70:QCQ70" si="185">SUM(QAF71:QAF83)</f>
        <v>0</v>
      </c>
      <c r="QAG70" s="17">
        <f t="shared" si="185"/>
        <v>0</v>
      </c>
      <c r="QAH70" s="17">
        <f t="shared" si="185"/>
        <v>0</v>
      </c>
      <c r="QAI70" s="17">
        <f t="shared" si="185"/>
        <v>0</v>
      </c>
      <c r="QAJ70" s="17">
        <f t="shared" si="185"/>
        <v>0</v>
      </c>
      <c r="QAK70" s="17">
        <f t="shared" si="185"/>
        <v>0</v>
      </c>
      <c r="QAL70" s="17">
        <f t="shared" si="185"/>
        <v>0</v>
      </c>
      <c r="QAM70" s="17">
        <f t="shared" si="185"/>
        <v>0</v>
      </c>
      <c r="QAN70" s="17">
        <f t="shared" si="185"/>
        <v>0</v>
      </c>
      <c r="QAO70" s="17">
        <f t="shared" si="185"/>
        <v>0</v>
      </c>
      <c r="QAP70" s="17">
        <f t="shared" si="185"/>
        <v>0</v>
      </c>
      <c r="QAQ70" s="17">
        <f t="shared" si="185"/>
        <v>0</v>
      </c>
      <c r="QAR70" s="17">
        <f t="shared" si="185"/>
        <v>0</v>
      </c>
      <c r="QAS70" s="17">
        <f t="shared" si="185"/>
        <v>0</v>
      </c>
      <c r="QAT70" s="17">
        <f t="shared" si="185"/>
        <v>0</v>
      </c>
      <c r="QAU70" s="17">
        <f t="shared" si="185"/>
        <v>0</v>
      </c>
      <c r="QAV70" s="17">
        <f t="shared" si="185"/>
        <v>0</v>
      </c>
      <c r="QAW70" s="17">
        <f t="shared" si="185"/>
        <v>0</v>
      </c>
      <c r="QAX70" s="17">
        <f t="shared" si="185"/>
        <v>0</v>
      </c>
      <c r="QAY70" s="17">
        <f t="shared" si="185"/>
        <v>0</v>
      </c>
      <c r="QAZ70" s="17">
        <f t="shared" si="185"/>
        <v>0</v>
      </c>
      <c r="QBA70" s="17">
        <f t="shared" si="185"/>
        <v>0</v>
      </c>
      <c r="QBB70" s="17">
        <f t="shared" si="185"/>
        <v>0</v>
      </c>
      <c r="QBC70" s="17">
        <f t="shared" si="185"/>
        <v>0</v>
      </c>
      <c r="QBD70" s="17">
        <f t="shared" si="185"/>
        <v>0</v>
      </c>
      <c r="QBE70" s="17">
        <f t="shared" si="185"/>
        <v>0</v>
      </c>
      <c r="QBF70" s="17">
        <f t="shared" si="185"/>
        <v>0</v>
      </c>
      <c r="QBG70" s="17">
        <f t="shared" si="185"/>
        <v>0</v>
      </c>
      <c r="QBH70" s="17">
        <f t="shared" si="185"/>
        <v>0</v>
      </c>
      <c r="QBI70" s="17">
        <f t="shared" si="185"/>
        <v>0</v>
      </c>
      <c r="QBJ70" s="17">
        <f t="shared" si="185"/>
        <v>0</v>
      </c>
      <c r="QBK70" s="17">
        <f t="shared" si="185"/>
        <v>0</v>
      </c>
      <c r="QBL70" s="17">
        <f t="shared" si="185"/>
        <v>0</v>
      </c>
      <c r="QBM70" s="17">
        <f t="shared" si="185"/>
        <v>0</v>
      </c>
      <c r="QBN70" s="17">
        <f t="shared" si="185"/>
        <v>0</v>
      </c>
      <c r="QBO70" s="17">
        <f t="shared" si="185"/>
        <v>0</v>
      </c>
      <c r="QBP70" s="17">
        <f t="shared" si="185"/>
        <v>0</v>
      </c>
      <c r="QBQ70" s="17">
        <f t="shared" si="185"/>
        <v>0</v>
      </c>
      <c r="QBR70" s="17">
        <f t="shared" si="185"/>
        <v>0</v>
      </c>
      <c r="QBS70" s="17">
        <f t="shared" si="185"/>
        <v>0</v>
      </c>
      <c r="QBT70" s="17">
        <f t="shared" si="185"/>
        <v>0</v>
      </c>
      <c r="QBU70" s="17">
        <f t="shared" si="185"/>
        <v>0</v>
      </c>
      <c r="QBV70" s="17">
        <f t="shared" si="185"/>
        <v>0</v>
      </c>
      <c r="QBW70" s="17">
        <f t="shared" si="185"/>
        <v>0</v>
      </c>
      <c r="QBX70" s="17">
        <f t="shared" si="185"/>
        <v>0</v>
      </c>
      <c r="QBY70" s="17">
        <f t="shared" si="185"/>
        <v>0</v>
      </c>
      <c r="QBZ70" s="17">
        <f t="shared" si="185"/>
        <v>0</v>
      </c>
      <c r="QCA70" s="17">
        <f t="shared" si="185"/>
        <v>0</v>
      </c>
      <c r="QCB70" s="17">
        <f t="shared" si="185"/>
        <v>0</v>
      </c>
      <c r="QCC70" s="17">
        <f t="shared" si="185"/>
        <v>0</v>
      </c>
      <c r="QCD70" s="17">
        <f t="shared" si="185"/>
        <v>0</v>
      </c>
      <c r="QCE70" s="17">
        <f t="shared" si="185"/>
        <v>0</v>
      </c>
      <c r="QCF70" s="17">
        <f t="shared" si="185"/>
        <v>0</v>
      </c>
      <c r="QCG70" s="17">
        <f t="shared" si="185"/>
        <v>0</v>
      </c>
      <c r="QCH70" s="17">
        <f t="shared" si="185"/>
        <v>0</v>
      </c>
      <c r="QCI70" s="17">
        <f t="shared" si="185"/>
        <v>0</v>
      </c>
      <c r="QCJ70" s="17">
        <f t="shared" si="185"/>
        <v>0</v>
      </c>
      <c r="QCK70" s="17">
        <f t="shared" si="185"/>
        <v>0</v>
      </c>
      <c r="QCL70" s="17">
        <f t="shared" si="185"/>
        <v>0</v>
      </c>
      <c r="QCM70" s="17">
        <f t="shared" si="185"/>
        <v>0</v>
      </c>
      <c r="QCN70" s="17">
        <f t="shared" si="185"/>
        <v>0</v>
      </c>
      <c r="QCO70" s="17">
        <f t="shared" si="185"/>
        <v>0</v>
      </c>
      <c r="QCP70" s="17">
        <f t="shared" si="185"/>
        <v>0</v>
      </c>
      <c r="QCQ70" s="17">
        <f t="shared" si="185"/>
        <v>0</v>
      </c>
      <c r="QCR70" s="17">
        <f t="shared" ref="QCR70:QFC70" si="186">SUM(QCR71:QCR83)</f>
        <v>0</v>
      </c>
      <c r="QCS70" s="17">
        <f t="shared" si="186"/>
        <v>0</v>
      </c>
      <c r="QCT70" s="17">
        <f t="shared" si="186"/>
        <v>0</v>
      </c>
      <c r="QCU70" s="17">
        <f t="shared" si="186"/>
        <v>0</v>
      </c>
      <c r="QCV70" s="17">
        <f t="shared" si="186"/>
        <v>0</v>
      </c>
      <c r="QCW70" s="17">
        <f t="shared" si="186"/>
        <v>0</v>
      </c>
      <c r="QCX70" s="17">
        <f t="shared" si="186"/>
        <v>0</v>
      </c>
      <c r="QCY70" s="17">
        <f t="shared" si="186"/>
        <v>0</v>
      </c>
      <c r="QCZ70" s="17">
        <f t="shared" si="186"/>
        <v>0</v>
      </c>
      <c r="QDA70" s="17">
        <f t="shared" si="186"/>
        <v>0</v>
      </c>
      <c r="QDB70" s="17">
        <f t="shared" si="186"/>
        <v>0</v>
      </c>
      <c r="QDC70" s="17">
        <f t="shared" si="186"/>
        <v>0</v>
      </c>
      <c r="QDD70" s="17">
        <f t="shared" si="186"/>
        <v>0</v>
      </c>
      <c r="QDE70" s="17">
        <f t="shared" si="186"/>
        <v>0</v>
      </c>
      <c r="QDF70" s="17">
        <f t="shared" si="186"/>
        <v>0</v>
      </c>
      <c r="QDG70" s="17">
        <f t="shared" si="186"/>
        <v>0</v>
      </c>
      <c r="QDH70" s="17">
        <f t="shared" si="186"/>
        <v>0</v>
      </c>
      <c r="QDI70" s="17">
        <f t="shared" si="186"/>
        <v>0</v>
      </c>
      <c r="QDJ70" s="17">
        <f t="shared" si="186"/>
        <v>0</v>
      </c>
      <c r="QDK70" s="17">
        <f t="shared" si="186"/>
        <v>0</v>
      </c>
      <c r="QDL70" s="17">
        <f t="shared" si="186"/>
        <v>0</v>
      </c>
      <c r="QDM70" s="17">
        <f t="shared" si="186"/>
        <v>0</v>
      </c>
      <c r="QDN70" s="17">
        <f t="shared" si="186"/>
        <v>0</v>
      </c>
      <c r="QDO70" s="17">
        <f t="shared" si="186"/>
        <v>0</v>
      </c>
      <c r="QDP70" s="17">
        <f t="shared" si="186"/>
        <v>0</v>
      </c>
      <c r="QDQ70" s="17">
        <f t="shared" si="186"/>
        <v>0</v>
      </c>
      <c r="QDR70" s="17">
        <f t="shared" si="186"/>
        <v>0</v>
      </c>
      <c r="QDS70" s="17">
        <f t="shared" si="186"/>
        <v>0</v>
      </c>
      <c r="QDT70" s="17">
        <f t="shared" si="186"/>
        <v>0</v>
      </c>
      <c r="QDU70" s="17">
        <f t="shared" si="186"/>
        <v>0</v>
      </c>
      <c r="QDV70" s="17">
        <f t="shared" si="186"/>
        <v>0</v>
      </c>
      <c r="QDW70" s="17">
        <f t="shared" si="186"/>
        <v>0</v>
      </c>
      <c r="QDX70" s="17">
        <f t="shared" si="186"/>
        <v>0</v>
      </c>
      <c r="QDY70" s="17">
        <f t="shared" si="186"/>
        <v>0</v>
      </c>
      <c r="QDZ70" s="17">
        <f t="shared" si="186"/>
        <v>0</v>
      </c>
      <c r="QEA70" s="17">
        <f t="shared" si="186"/>
        <v>0</v>
      </c>
      <c r="QEB70" s="17">
        <f t="shared" si="186"/>
        <v>0</v>
      </c>
      <c r="QEC70" s="17">
        <f t="shared" si="186"/>
        <v>0</v>
      </c>
      <c r="QED70" s="17">
        <f t="shared" si="186"/>
        <v>0</v>
      </c>
      <c r="QEE70" s="17">
        <f t="shared" si="186"/>
        <v>0</v>
      </c>
      <c r="QEF70" s="17">
        <f t="shared" si="186"/>
        <v>0</v>
      </c>
      <c r="QEG70" s="17">
        <f t="shared" si="186"/>
        <v>0</v>
      </c>
      <c r="QEH70" s="17">
        <f t="shared" si="186"/>
        <v>0</v>
      </c>
      <c r="QEI70" s="17">
        <f t="shared" si="186"/>
        <v>0</v>
      </c>
      <c r="QEJ70" s="17">
        <f t="shared" si="186"/>
        <v>0</v>
      </c>
      <c r="QEK70" s="17">
        <f t="shared" si="186"/>
        <v>0</v>
      </c>
      <c r="QEL70" s="17">
        <f t="shared" si="186"/>
        <v>0</v>
      </c>
      <c r="QEM70" s="17">
        <f t="shared" si="186"/>
        <v>0</v>
      </c>
      <c r="QEN70" s="17">
        <f t="shared" si="186"/>
        <v>0</v>
      </c>
      <c r="QEO70" s="17">
        <f t="shared" si="186"/>
        <v>0</v>
      </c>
      <c r="QEP70" s="17">
        <f t="shared" si="186"/>
        <v>0</v>
      </c>
      <c r="QEQ70" s="17">
        <f t="shared" si="186"/>
        <v>0</v>
      </c>
      <c r="QER70" s="17">
        <f t="shared" si="186"/>
        <v>0</v>
      </c>
      <c r="QES70" s="17">
        <f t="shared" si="186"/>
        <v>0</v>
      </c>
      <c r="QET70" s="17">
        <f t="shared" si="186"/>
        <v>0</v>
      </c>
      <c r="QEU70" s="17">
        <f t="shared" si="186"/>
        <v>0</v>
      </c>
      <c r="QEV70" s="17">
        <f t="shared" si="186"/>
        <v>0</v>
      </c>
      <c r="QEW70" s="17">
        <f t="shared" si="186"/>
        <v>0</v>
      </c>
      <c r="QEX70" s="17">
        <f t="shared" si="186"/>
        <v>0</v>
      </c>
      <c r="QEY70" s="17">
        <f t="shared" si="186"/>
        <v>0</v>
      </c>
      <c r="QEZ70" s="17">
        <f t="shared" si="186"/>
        <v>0</v>
      </c>
      <c r="QFA70" s="17">
        <f t="shared" si="186"/>
        <v>0</v>
      </c>
      <c r="QFB70" s="17">
        <f t="shared" si="186"/>
        <v>0</v>
      </c>
      <c r="QFC70" s="17">
        <f t="shared" si="186"/>
        <v>0</v>
      </c>
      <c r="QFD70" s="17">
        <f t="shared" ref="QFD70:QHO70" si="187">SUM(QFD71:QFD83)</f>
        <v>0</v>
      </c>
      <c r="QFE70" s="17">
        <f t="shared" si="187"/>
        <v>0</v>
      </c>
      <c r="QFF70" s="17">
        <f t="shared" si="187"/>
        <v>0</v>
      </c>
      <c r="QFG70" s="17">
        <f t="shared" si="187"/>
        <v>0</v>
      </c>
      <c r="QFH70" s="17">
        <f t="shared" si="187"/>
        <v>0</v>
      </c>
      <c r="QFI70" s="17">
        <f t="shared" si="187"/>
        <v>0</v>
      </c>
      <c r="QFJ70" s="17">
        <f t="shared" si="187"/>
        <v>0</v>
      </c>
      <c r="QFK70" s="17">
        <f t="shared" si="187"/>
        <v>0</v>
      </c>
      <c r="QFL70" s="17">
        <f t="shared" si="187"/>
        <v>0</v>
      </c>
      <c r="QFM70" s="17">
        <f t="shared" si="187"/>
        <v>0</v>
      </c>
      <c r="QFN70" s="17">
        <f t="shared" si="187"/>
        <v>0</v>
      </c>
      <c r="QFO70" s="17">
        <f t="shared" si="187"/>
        <v>0</v>
      </c>
      <c r="QFP70" s="17">
        <f t="shared" si="187"/>
        <v>0</v>
      </c>
      <c r="QFQ70" s="17">
        <f t="shared" si="187"/>
        <v>0</v>
      </c>
      <c r="QFR70" s="17">
        <f t="shared" si="187"/>
        <v>0</v>
      </c>
      <c r="QFS70" s="17">
        <f t="shared" si="187"/>
        <v>0</v>
      </c>
      <c r="QFT70" s="17">
        <f t="shared" si="187"/>
        <v>0</v>
      </c>
      <c r="QFU70" s="17">
        <f t="shared" si="187"/>
        <v>0</v>
      </c>
      <c r="QFV70" s="17">
        <f t="shared" si="187"/>
        <v>0</v>
      </c>
      <c r="QFW70" s="17">
        <f t="shared" si="187"/>
        <v>0</v>
      </c>
      <c r="QFX70" s="17">
        <f t="shared" si="187"/>
        <v>0</v>
      </c>
      <c r="QFY70" s="17">
        <f t="shared" si="187"/>
        <v>0</v>
      </c>
      <c r="QFZ70" s="17">
        <f t="shared" si="187"/>
        <v>0</v>
      </c>
      <c r="QGA70" s="17">
        <f t="shared" si="187"/>
        <v>0</v>
      </c>
      <c r="QGB70" s="17">
        <f t="shared" si="187"/>
        <v>0</v>
      </c>
      <c r="QGC70" s="17">
        <f t="shared" si="187"/>
        <v>0</v>
      </c>
      <c r="QGD70" s="17">
        <f t="shared" si="187"/>
        <v>0</v>
      </c>
      <c r="QGE70" s="17">
        <f t="shared" si="187"/>
        <v>0</v>
      </c>
      <c r="QGF70" s="17">
        <f t="shared" si="187"/>
        <v>0</v>
      </c>
      <c r="QGG70" s="17">
        <f t="shared" si="187"/>
        <v>0</v>
      </c>
      <c r="QGH70" s="17">
        <f t="shared" si="187"/>
        <v>0</v>
      </c>
      <c r="QGI70" s="17">
        <f t="shared" si="187"/>
        <v>0</v>
      </c>
      <c r="QGJ70" s="17">
        <f t="shared" si="187"/>
        <v>0</v>
      </c>
      <c r="QGK70" s="17">
        <f t="shared" si="187"/>
        <v>0</v>
      </c>
      <c r="QGL70" s="17">
        <f t="shared" si="187"/>
        <v>0</v>
      </c>
      <c r="QGM70" s="17">
        <f t="shared" si="187"/>
        <v>0</v>
      </c>
      <c r="QGN70" s="17">
        <f t="shared" si="187"/>
        <v>0</v>
      </c>
      <c r="QGO70" s="17">
        <f t="shared" si="187"/>
        <v>0</v>
      </c>
      <c r="QGP70" s="17">
        <f t="shared" si="187"/>
        <v>0</v>
      </c>
      <c r="QGQ70" s="17">
        <f t="shared" si="187"/>
        <v>0</v>
      </c>
      <c r="QGR70" s="17">
        <f t="shared" si="187"/>
        <v>0</v>
      </c>
      <c r="QGS70" s="17">
        <f t="shared" si="187"/>
        <v>0</v>
      </c>
      <c r="QGT70" s="17">
        <f t="shared" si="187"/>
        <v>0</v>
      </c>
      <c r="QGU70" s="17">
        <f t="shared" si="187"/>
        <v>0</v>
      </c>
      <c r="QGV70" s="17">
        <f t="shared" si="187"/>
        <v>0</v>
      </c>
      <c r="QGW70" s="17">
        <f t="shared" si="187"/>
        <v>0</v>
      </c>
      <c r="QGX70" s="17">
        <f t="shared" si="187"/>
        <v>0</v>
      </c>
      <c r="QGY70" s="17">
        <f t="shared" si="187"/>
        <v>0</v>
      </c>
      <c r="QGZ70" s="17">
        <f t="shared" si="187"/>
        <v>0</v>
      </c>
      <c r="QHA70" s="17">
        <f t="shared" si="187"/>
        <v>0</v>
      </c>
      <c r="QHB70" s="17">
        <f t="shared" si="187"/>
        <v>0</v>
      </c>
      <c r="QHC70" s="17">
        <f t="shared" si="187"/>
        <v>0</v>
      </c>
      <c r="QHD70" s="17">
        <f t="shared" si="187"/>
        <v>0</v>
      </c>
      <c r="QHE70" s="17">
        <f t="shared" si="187"/>
        <v>0</v>
      </c>
      <c r="QHF70" s="17">
        <f t="shared" si="187"/>
        <v>0</v>
      </c>
      <c r="QHG70" s="17">
        <f t="shared" si="187"/>
        <v>0</v>
      </c>
      <c r="QHH70" s="17">
        <f t="shared" si="187"/>
        <v>0</v>
      </c>
      <c r="QHI70" s="17">
        <f t="shared" si="187"/>
        <v>0</v>
      </c>
      <c r="QHJ70" s="17">
        <f t="shared" si="187"/>
        <v>0</v>
      </c>
      <c r="QHK70" s="17">
        <f t="shared" si="187"/>
        <v>0</v>
      </c>
      <c r="QHL70" s="17">
        <f t="shared" si="187"/>
        <v>0</v>
      </c>
      <c r="QHM70" s="17">
        <f t="shared" si="187"/>
        <v>0</v>
      </c>
      <c r="QHN70" s="17">
        <f t="shared" si="187"/>
        <v>0</v>
      </c>
      <c r="QHO70" s="17">
        <f t="shared" si="187"/>
        <v>0</v>
      </c>
      <c r="QHP70" s="17">
        <f t="shared" ref="QHP70:QKA70" si="188">SUM(QHP71:QHP83)</f>
        <v>0</v>
      </c>
      <c r="QHQ70" s="17">
        <f t="shared" si="188"/>
        <v>0</v>
      </c>
      <c r="QHR70" s="17">
        <f t="shared" si="188"/>
        <v>0</v>
      </c>
      <c r="QHS70" s="17">
        <f t="shared" si="188"/>
        <v>0</v>
      </c>
      <c r="QHT70" s="17">
        <f t="shared" si="188"/>
        <v>0</v>
      </c>
      <c r="QHU70" s="17">
        <f t="shared" si="188"/>
        <v>0</v>
      </c>
      <c r="QHV70" s="17">
        <f t="shared" si="188"/>
        <v>0</v>
      </c>
      <c r="QHW70" s="17">
        <f t="shared" si="188"/>
        <v>0</v>
      </c>
      <c r="QHX70" s="17">
        <f t="shared" si="188"/>
        <v>0</v>
      </c>
      <c r="QHY70" s="17">
        <f t="shared" si="188"/>
        <v>0</v>
      </c>
      <c r="QHZ70" s="17">
        <f t="shared" si="188"/>
        <v>0</v>
      </c>
      <c r="QIA70" s="17">
        <f t="shared" si="188"/>
        <v>0</v>
      </c>
      <c r="QIB70" s="17">
        <f t="shared" si="188"/>
        <v>0</v>
      </c>
      <c r="QIC70" s="17">
        <f t="shared" si="188"/>
        <v>0</v>
      </c>
      <c r="QID70" s="17">
        <f t="shared" si="188"/>
        <v>0</v>
      </c>
      <c r="QIE70" s="17">
        <f t="shared" si="188"/>
        <v>0</v>
      </c>
      <c r="QIF70" s="17">
        <f t="shared" si="188"/>
        <v>0</v>
      </c>
      <c r="QIG70" s="17">
        <f t="shared" si="188"/>
        <v>0</v>
      </c>
      <c r="QIH70" s="17">
        <f t="shared" si="188"/>
        <v>0</v>
      </c>
      <c r="QII70" s="17">
        <f t="shared" si="188"/>
        <v>0</v>
      </c>
      <c r="QIJ70" s="17">
        <f t="shared" si="188"/>
        <v>0</v>
      </c>
      <c r="QIK70" s="17">
        <f t="shared" si="188"/>
        <v>0</v>
      </c>
      <c r="QIL70" s="17">
        <f t="shared" si="188"/>
        <v>0</v>
      </c>
      <c r="QIM70" s="17">
        <f t="shared" si="188"/>
        <v>0</v>
      </c>
      <c r="QIN70" s="17">
        <f t="shared" si="188"/>
        <v>0</v>
      </c>
      <c r="QIO70" s="17">
        <f t="shared" si="188"/>
        <v>0</v>
      </c>
      <c r="QIP70" s="17">
        <f t="shared" si="188"/>
        <v>0</v>
      </c>
      <c r="QIQ70" s="17">
        <f t="shared" si="188"/>
        <v>0</v>
      </c>
      <c r="QIR70" s="17">
        <f t="shared" si="188"/>
        <v>0</v>
      </c>
      <c r="QIS70" s="17">
        <f t="shared" si="188"/>
        <v>0</v>
      </c>
      <c r="QIT70" s="17">
        <f t="shared" si="188"/>
        <v>0</v>
      </c>
      <c r="QIU70" s="17">
        <f t="shared" si="188"/>
        <v>0</v>
      </c>
      <c r="QIV70" s="17">
        <f t="shared" si="188"/>
        <v>0</v>
      </c>
      <c r="QIW70" s="17">
        <f t="shared" si="188"/>
        <v>0</v>
      </c>
      <c r="QIX70" s="17">
        <f t="shared" si="188"/>
        <v>0</v>
      </c>
      <c r="QIY70" s="17">
        <f t="shared" si="188"/>
        <v>0</v>
      </c>
      <c r="QIZ70" s="17">
        <f t="shared" si="188"/>
        <v>0</v>
      </c>
      <c r="QJA70" s="17">
        <f t="shared" si="188"/>
        <v>0</v>
      </c>
      <c r="QJB70" s="17">
        <f t="shared" si="188"/>
        <v>0</v>
      </c>
      <c r="QJC70" s="17">
        <f t="shared" si="188"/>
        <v>0</v>
      </c>
      <c r="QJD70" s="17">
        <f t="shared" si="188"/>
        <v>0</v>
      </c>
      <c r="QJE70" s="17">
        <f t="shared" si="188"/>
        <v>0</v>
      </c>
      <c r="QJF70" s="17">
        <f t="shared" si="188"/>
        <v>0</v>
      </c>
      <c r="QJG70" s="17">
        <f t="shared" si="188"/>
        <v>0</v>
      </c>
      <c r="QJH70" s="17">
        <f t="shared" si="188"/>
        <v>0</v>
      </c>
      <c r="QJI70" s="17">
        <f t="shared" si="188"/>
        <v>0</v>
      </c>
      <c r="QJJ70" s="17">
        <f t="shared" si="188"/>
        <v>0</v>
      </c>
      <c r="QJK70" s="17">
        <f t="shared" si="188"/>
        <v>0</v>
      </c>
      <c r="QJL70" s="17">
        <f t="shared" si="188"/>
        <v>0</v>
      </c>
      <c r="QJM70" s="17">
        <f t="shared" si="188"/>
        <v>0</v>
      </c>
      <c r="QJN70" s="17">
        <f t="shared" si="188"/>
        <v>0</v>
      </c>
      <c r="QJO70" s="17">
        <f t="shared" si="188"/>
        <v>0</v>
      </c>
      <c r="QJP70" s="17">
        <f t="shared" si="188"/>
        <v>0</v>
      </c>
      <c r="QJQ70" s="17">
        <f t="shared" si="188"/>
        <v>0</v>
      </c>
      <c r="QJR70" s="17">
        <f t="shared" si="188"/>
        <v>0</v>
      </c>
      <c r="QJS70" s="17">
        <f t="shared" si="188"/>
        <v>0</v>
      </c>
      <c r="QJT70" s="17">
        <f t="shared" si="188"/>
        <v>0</v>
      </c>
      <c r="QJU70" s="17">
        <f t="shared" si="188"/>
        <v>0</v>
      </c>
      <c r="QJV70" s="17">
        <f t="shared" si="188"/>
        <v>0</v>
      </c>
      <c r="QJW70" s="17">
        <f t="shared" si="188"/>
        <v>0</v>
      </c>
      <c r="QJX70" s="17">
        <f t="shared" si="188"/>
        <v>0</v>
      </c>
      <c r="QJY70" s="17">
        <f t="shared" si="188"/>
        <v>0</v>
      </c>
      <c r="QJZ70" s="17">
        <f t="shared" si="188"/>
        <v>0</v>
      </c>
      <c r="QKA70" s="17">
        <f t="shared" si="188"/>
        <v>0</v>
      </c>
      <c r="QKB70" s="17">
        <f t="shared" ref="QKB70:QMM70" si="189">SUM(QKB71:QKB83)</f>
        <v>0</v>
      </c>
      <c r="QKC70" s="17">
        <f t="shared" si="189"/>
        <v>0</v>
      </c>
      <c r="QKD70" s="17">
        <f t="shared" si="189"/>
        <v>0</v>
      </c>
      <c r="QKE70" s="17">
        <f t="shared" si="189"/>
        <v>0</v>
      </c>
      <c r="QKF70" s="17">
        <f t="shared" si="189"/>
        <v>0</v>
      </c>
      <c r="QKG70" s="17">
        <f t="shared" si="189"/>
        <v>0</v>
      </c>
      <c r="QKH70" s="17">
        <f t="shared" si="189"/>
        <v>0</v>
      </c>
      <c r="QKI70" s="17">
        <f t="shared" si="189"/>
        <v>0</v>
      </c>
      <c r="QKJ70" s="17">
        <f t="shared" si="189"/>
        <v>0</v>
      </c>
      <c r="QKK70" s="17">
        <f t="shared" si="189"/>
        <v>0</v>
      </c>
      <c r="QKL70" s="17">
        <f t="shared" si="189"/>
        <v>0</v>
      </c>
      <c r="QKM70" s="17">
        <f t="shared" si="189"/>
        <v>0</v>
      </c>
      <c r="QKN70" s="17">
        <f t="shared" si="189"/>
        <v>0</v>
      </c>
      <c r="QKO70" s="17">
        <f t="shared" si="189"/>
        <v>0</v>
      </c>
      <c r="QKP70" s="17">
        <f t="shared" si="189"/>
        <v>0</v>
      </c>
      <c r="QKQ70" s="17">
        <f t="shared" si="189"/>
        <v>0</v>
      </c>
      <c r="QKR70" s="17">
        <f t="shared" si="189"/>
        <v>0</v>
      </c>
      <c r="QKS70" s="17">
        <f t="shared" si="189"/>
        <v>0</v>
      </c>
      <c r="QKT70" s="17">
        <f t="shared" si="189"/>
        <v>0</v>
      </c>
      <c r="QKU70" s="17">
        <f t="shared" si="189"/>
        <v>0</v>
      </c>
      <c r="QKV70" s="17">
        <f t="shared" si="189"/>
        <v>0</v>
      </c>
      <c r="QKW70" s="17">
        <f t="shared" si="189"/>
        <v>0</v>
      </c>
      <c r="QKX70" s="17">
        <f t="shared" si="189"/>
        <v>0</v>
      </c>
      <c r="QKY70" s="17">
        <f t="shared" si="189"/>
        <v>0</v>
      </c>
      <c r="QKZ70" s="17">
        <f t="shared" si="189"/>
        <v>0</v>
      </c>
      <c r="QLA70" s="17">
        <f t="shared" si="189"/>
        <v>0</v>
      </c>
      <c r="QLB70" s="17">
        <f t="shared" si="189"/>
        <v>0</v>
      </c>
      <c r="QLC70" s="17">
        <f t="shared" si="189"/>
        <v>0</v>
      </c>
      <c r="QLD70" s="17">
        <f t="shared" si="189"/>
        <v>0</v>
      </c>
      <c r="QLE70" s="17">
        <f t="shared" si="189"/>
        <v>0</v>
      </c>
      <c r="QLF70" s="17">
        <f t="shared" si="189"/>
        <v>0</v>
      </c>
      <c r="QLG70" s="17">
        <f t="shared" si="189"/>
        <v>0</v>
      </c>
      <c r="QLH70" s="17">
        <f t="shared" si="189"/>
        <v>0</v>
      </c>
      <c r="QLI70" s="17">
        <f t="shared" si="189"/>
        <v>0</v>
      </c>
      <c r="QLJ70" s="17">
        <f t="shared" si="189"/>
        <v>0</v>
      </c>
      <c r="QLK70" s="17">
        <f t="shared" si="189"/>
        <v>0</v>
      </c>
      <c r="QLL70" s="17">
        <f t="shared" si="189"/>
        <v>0</v>
      </c>
      <c r="QLM70" s="17">
        <f t="shared" si="189"/>
        <v>0</v>
      </c>
      <c r="QLN70" s="17">
        <f t="shared" si="189"/>
        <v>0</v>
      </c>
      <c r="QLO70" s="17">
        <f t="shared" si="189"/>
        <v>0</v>
      </c>
      <c r="QLP70" s="17">
        <f t="shared" si="189"/>
        <v>0</v>
      </c>
      <c r="QLQ70" s="17">
        <f t="shared" si="189"/>
        <v>0</v>
      </c>
      <c r="QLR70" s="17">
        <f t="shared" si="189"/>
        <v>0</v>
      </c>
      <c r="QLS70" s="17">
        <f t="shared" si="189"/>
        <v>0</v>
      </c>
      <c r="QLT70" s="17">
        <f t="shared" si="189"/>
        <v>0</v>
      </c>
      <c r="QLU70" s="17">
        <f t="shared" si="189"/>
        <v>0</v>
      </c>
      <c r="QLV70" s="17">
        <f t="shared" si="189"/>
        <v>0</v>
      </c>
      <c r="QLW70" s="17">
        <f t="shared" si="189"/>
        <v>0</v>
      </c>
      <c r="QLX70" s="17">
        <f t="shared" si="189"/>
        <v>0</v>
      </c>
      <c r="QLY70" s="17">
        <f t="shared" si="189"/>
        <v>0</v>
      </c>
      <c r="QLZ70" s="17">
        <f t="shared" si="189"/>
        <v>0</v>
      </c>
      <c r="QMA70" s="17">
        <f t="shared" si="189"/>
        <v>0</v>
      </c>
      <c r="QMB70" s="17">
        <f t="shared" si="189"/>
        <v>0</v>
      </c>
      <c r="QMC70" s="17">
        <f t="shared" si="189"/>
        <v>0</v>
      </c>
      <c r="QMD70" s="17">
        <f t="shared" si="189"/>
        <v>0</v>
      </c>
      <c r="QME70" s="17">
        <f t="shared" si="189"/>
        <v>0</v>
      </c>
      <c r="QMF70" s="17">
        <f t="shared" si="189"/>
        <v>0</v>
      </c>
      <c r="QMG70" s="17">
        <f t="shared" si="189"/>
        <v>0</v>
      </c>
      <c r="QMH70" s="17">
        <f t="shared" si="189"/>
        <v>0</v>
      </c>
      <c r="QMI70" s="17">
        <f t="shared" si="189"/>
        <v>0</v>
      </c>
      <c r="QMJ70" s="17">
        <f t="shared" si="189"/>
        <v>0</v>
      </c>
      <c r="QMK70" s="17">
        <f t="shared" si="189"/>
        <v>0</v>
      </c>
      <c r="QML70" s="17">
        <f t="shared" si="189"/>
        <v>0</v>
      </c>
      <c r="QMM70" s="17">
        <f t="shared" si="189"/>
        <v>0</v>
      </c>
      <c r="QMN70" s="17">
        <f t="shared" ref="QMN70:QOY70" si="190">SUM(QMN71:QMN83)</f>
        <v>0</v>
      </c>
      <c r="QMO70" s="17">
        <f t="shared" si="190"/>
        <v>0</v>
      </c>
      <c r="QMP70" s="17">
        <f t="shared" si="190"/>
        <v>0</v>
      </c>
      <c r="QMQ70" s="17">
        <f t="shared" si="190"/>
        <v>0</v>
      </c>
      <c r="QMR70" s="17">
        <f t="shared" si="190"/>
        <v>0</v>
      </c>
      <c r="QMS70" s="17">
        <f t="shared" si="190"/>
        <v>0</v>
      </c>
      <c r="QMT70" s="17">
        <f t="shared" si="190"/>
        <v>0</v>
      </c>
      <c r="QMU70" s="17">
        <f t="shared" si="190"/>
        <v>0</v>
      </c>
      <c r="QMV70" s="17">
        <f t="shared" si="190"/>
        <v>0</v>
      </c>
      <c r="QMW70" s="17">
        <f t="shared" si="190"/>
        <v>0</v>
      </c>
      <c r="QMX70" s="17">
        <f t="shared" si="190"/>
        <v>0</v>
      </c>
      <c r="QMY70" s="17">
        <f t="shared" si="190"/>
        <v>0</v>
      </c>
      <c r="QMZ70" s="17">
        <f t="shared" si="190"/>
        <v>0</v>
      </c>
      <c r="QNA70" s="17">
        <f t="shared" si="190"/>
        <v>0</v>
      </c>
      <c r="QNB70" s="17">
        <f t="shared" si="190"/>
        <v>0</v>
      </c>
      <c r="QNC70" s="17">
        <f t="shared" si="190"/>
        <v>0</v>
      </c>
      <c r="QND70" s="17">
        <f t="shared" si="190"/>
        <v>0</v>
      </c>
      <c r="QNE70" s="17">
        <f t="shared" si="190"/>
        <v>0</v>
      </c>
      <c r="QNF70" s="17">
        <f t="shared" si="190"/>
        <v>0</v>
      </c>
      <c r="QNG70" s="17">
        <f t="shared" si="190"/>
        <v>0</v>
      </c>
      <c r="QNH70" s="17">
        <f t="shared" si="190"/>
        <v>0</v>
      </c>
      <c r="QNI70" s="17">
        <f t="shared" si="190"/>
        <v>0</v>
      </c>
      <c r="QNJ70" s="17">
        <f t="shared" si="190"/>
        <v>0</v>
      </c>
      <c r="QNK70" s="17">
        <f t="shared" si="190"/>
        <v>0</v>
      </c>
      <c r="QNL70" s="17">
        <f t="shared" si="190"/>
        <v>0</v>
      </c>
      <c r="QNM70" s="17">
        <f t="shared" si="190"/>
        <v>0</v>
      </c>
      <c r="QNN70" s="17">
        <f t="shared" si="190"/>
        <v>0</v>
      </c>
      <c r="QNO70" s="17">
        <f t="shared" si="190"/>
        <v>0</v>
      </c>
      <c r="QNP70" s="17">
        <f t="shared" si="190"/>
        <v>0</v>
      </c>
      <c r="QNQ70" s="17">
        <f t="shared" si="190"/>
        <v>0</v>
      </c>
      <c r="QNR70" s="17">
        <f t="shared" si="190"/>
        <v>0</v>
      </c>
      <c r="QNS70" s="17">
        <f t="shared" si="190"/>
        <v>0</v>
      </c>
      <c r="QNT70" s="17">
        <f t="shared" si="190"/>
        <v>0</v>
      </c>
      <c r="QNU70" s="17">
        <f t="shared" si="190"/>
        <v>0</v>
      </c>
      <c r="QNV70" s="17">
        <f t="shared" si="190"/>
        <v>0</v>
      </c>
      <c r="QNW70" s="17">
        <f t="shared" si="190"/>
        <v>0</v>
      </c>
      <c r="QNX70" s="17">
        <f t="shared" si="190"/>
        <v>0</v>
      </c>
      <c r="QNY70" s="17">
        <f t="shared" si="190"/>
        <v>0</v>
      </c>
      <c r="QNZ70" s="17">
        <f t="shared" si="190"/>
        <v>0</v>
      </c>
      <c r="QOA70" s="17">
        <f t="shared" si="190"/>
        <v>0</v>
      </c>
      <c r="QOB70" s="17">
        <f t="shared" si="190"/>
        <v>0</v>
      </c>
      <c r="QOC70" s="17">
        <f t="shared" si="190"/>
        <v>0</v>
      </c>
      <c r="QOD70" s="17">
        <f t="shared" si="190"/>
        <v>0</v>
      </c>
      <c r="QOE70" s="17">
        <f t="shared" si="190"/>
        <v>0</v>
      </c>
      <c r="QOF70" s="17">
        <f t="shared" si="190"/>
        <v>0</v>
      </c>
      <c r="QOG70" s="17">
        <f t="shared" si="190"/>
        <v>0</v>
      </c>
      <c r="QOH70" s="17">
        <f t="shared" si="190"/>
        <v>0</v>
      </c>
      <c r="QOI70" s="17">
        <f t="shared" si="190"/>
        <v>0</v>
      </c>
      <c r="QOJ70" s="17">
        <f t="shared" si="190"/>
        <v>0</v>
      </c>
      <c r="QOK70" s="17">
        <f t="shared" si="190"/>
        <v>0</v>
      </c>
      <c r="QOL70" s="17">
        <f t="shared" si="190"/>
        <v>0</v>
      </c>
      <c r="QOM70" s="17">
        <f t="shared" si="190"/>
        <v>0</v>
      </c>
      <c r="QON70" s="17">
        <f t="shared" si="190"/>
        <v>0</v>
      </c>
      <c r="QOO70" s="17">
        <f t="shared" si="190"/>
        <v>0</v>
      </c>
      <c r="QOP70" s="17">
        <f t="shared" si="190"/>
        <v>0</v>
      </c>
      <c r="QOQ70" s="17">
        <f t="shared" si="190"/>
        <v>0</v>
      </c>
      <c r="QOR70" s="17">
        <f t="shared" si="190"/>
        <v>0</v>
      </c>
      <c r="QOS70" s="17">
        <f t="shared" si="190"/>
        <v>0</v>
      </c>
      <c r="QOT70" s="17">
        <f t="shared" si="190"/>
        <v>0</v>
      </c>
      <c r="QOU70" s="17">
        <f t="shared" si="190"/>
        <v>0</v>
      </c>
      <c r="QOV70" s="17">
        <f t="shared" si="190"/>
        <v>0</v>
      </c>
      <c r="QOW70" s="17">
        <f t="shared" si="190"/>
        <v>0</v>
      </c>
      <c r="QOX70" s="17">
        <f t="shared" si="190"/>
        <v>0</v>
      </c>
      <c r="QOY70" s="17">
        <f t="shared" si="190"/>
        <v>0</v>
      </c>
      <c r="QOZ70" s="17">
        <f t="shared" ref="QOZ70:QRK70" si="191">SUM(QOZ71:QOZ83)</f>
        <v>0</v>
      </c>
      <c r="QPA70" s="17">
        <f t="shared" si="191"/>
        <v>0</v>
      </c>
      <c r="QPB70" s="17">
        <f t="shared" si="191"/>
        <v>0</v>
      </c>
      <c r="QPC70" s="17">
        <f t="shared" si="191"/>
        <v>0</v>
      </c>
      <c r="QPD70" s="17">
        <f t="shared" si="191"/>
        <v>0</v>
      </c>
      <c r="QPE70" s="17">
        <f t="shared" si="191"/>
        <v>0</v>
      </c>
      <c r="QPF70" s="17">
        <f t="shared" si="191"/>
        <v>0</v>
      </c>
      <c r="QPG70" s="17">
        <f t="shared" si="191"/>
        <v>0</v>
      </c>
      <c r="QPH70" s="17">
        <f t="shared" si="191"/>
        <v>0</v>
      </c>
      <c r="QPI70" s="17">
        <f t="shared" si="191"/>
        <v>0</v>
      </c>
      <c r="QPJ70" s="17">
        <f t="shared" si="191"/>
        <v>0</v>
      </c>
      <c r="QPK70" s="17">
        <f t="shared" si="191"/>
        <v>0</v>
      </c>
      <c r="QPL70" s="17">
        <f t="shared" si="191"/>
        <v>0</v>
      </c>
      <c r="QPM70" s="17">
        <f t="shared" si="191"/>
        <v>0</v>
      </c>
      <c r="QPN70" s="17">
        <f t="shared" si="191"/>
        <v>0</v>
      </c>
      <c r="QPO70" s="17">
        <f t="shared" si="191"/>
        <v>0</v>
      </c>
      <c r="QPP70" s="17">
        <f t="shared" si="191"/>
        <v>0</v>
      </c>
      <c r="QPQ70" s="17">
        <f t="shared" si="191"/>
        <v>0</v>
      </c>
      <c r="QPR70" s="17">
        <f t="shared" si="191"/>
        <v>0</v>
      </c>
      <c r="QPS70" s="17">
        <f t="shared" si="191"/>
        <v>0</v>
      </c>
      <c r="QPT70" s="17">
        <f t="shared" si="191"/>
        <v>0</v>
      </c>
      <c r="QPU70" s="17">
        <f t="shared" si="191"/>
        <v>0</v>
      </c>
      <c r="QPV70" s="17">
        <f t="shared" si="191"/>
        <v>0</v>
      </c>
      <c r="QPW70" s="17">
        <f t="shared" si="191"/>
        <v>0</v>
      </c>
      <c r="QPX70" s="17">
        <f t="shared" si="191"/>
        <v>0</v>
      </c>
      <c r="QPY70" s="17">
        <f t="shared" si="191"/>
        <v>0</v>
      </c>
      <c r="QPZ70" s="17">
        <f t="shared" si="191"/>
        <v>0</v>
      </c>
      <c r="QQA70" s="17">
        <f t="shared" si="191"/>
        <v>0</v>
      </c>
      <c r="QQB70" s="17">
        <f t="shared" si="191"/>
        <v>0</v>
      </c>
      <c r="QQC70" s="17">
        <f t="shared" si="191"/>
        <v>0</v>
      </c>
      <c r="QQD70" s="17">
        <f t="shared" si="191"/>
        <v>0</v>
      </c>
      <c r="QQE70" s="17">
        <f t="shared" si="191"/>
        <v>0</v>
      </c>
      <c r="QQF70" s="17">
        <f t="shared" si="191"/>
        <v>0</v>
      </c>
      <c r="QQG70" s="17">
        <f t="shared" si="191"/>
        <v>0</v>
      </c>
      <c r="QQH70" s="17">
        <f t="shared" si="191"/>
        <v>0</v>
      </c>
      <c r="QQI70" s="17">
        <f t="shared" si="191"/>
        <v>0</v>
      </c>
      <c r="QQJ70" s="17">
        <f t="shared" si="191"/>
        <v>0</v>
      </c>
      <c r="QQK70" s="17">
        <f t="shared" si="191"/>
        <v>0</v>
      </c>
      <c r="QQL70" s="17">
        <f t="shared" si="191"/>
        <v>0</v>
      </c>
      <c r="QQM70" s="17">
        <f t="shared" si="191"/>
        <v>0</v>
      </c>
      <c r="QQN70" s="17">
        <f t="shared" si="191"/>
        <v>0</v>
      </c>
      <c r="QQO70" s="17">
        <f t="shared" si="191"/>
        <v>0</v>
      </c>
      <c r="QQP70" s="17">
        <f t="shared" si="191"/>
        <v>0</v>
      </c>
      <c r="QQQ70" s="17">
        <f t="shared" si="191"/>
        <v>0</v>
      </c>
      <c r="QQR70" s="17">
        <f t="shared" si="191"/>
        <v>0</v>
      </c>
      <c r="QQS70" s="17">
        <f t="shared" si="191"/>
        <v>0</v>
      </c>
      <c r="QQT70" s="17">
        <f t="shared" si="191"/>
        <v>0</v>
      </c>
      <c r="QQU70" s="17">
        <f t="shared" si="191"/>
        <v>0</v>
      </c>
      <c r="QQV70" s="17">
        <f t="shared" si="191"/>
        <v>0</v>
      </c>
      <c r="QQW70" s="17">
        <f t="shared" si="191"/>
        <v>0</v>
      </c>
      <c r="QQX70" s="17">
        <f t="shared" si="191"/>
        <v>0</v>
      </c>
      <c r="QQY70" s="17">
        <f t="shared" si="191"/>
        <v>0</v>
      </c>
      <c r="QQZ70" s="17">
        <f t="shared" si="191"/>
        <v>0</v>
      </c>
      <c r="QRA70" s="17">
        <f t="shared" si="191"/>
        <v>0</v>
      </c>
      <c r="QRB70" s="17">
        <f t="shared" si="191"/>
        <v>0</v>
      </c>
      <c r="QRC70" s="17">
        <f t="shared" si="191"/>
        <v>0</v>
      </c>
      <c r="QRD70" s="17">
        <f t="shared" si="191"/>
        <v>0</v>
      </c>
      <c r="QRE70" s="17">
        <f t="shared" si="191"/>
        <v>0</v>
      </c>
      <c r="QRF70" s="17">
        <f t="shared" si="191"/>
        <v>0</v>
      </c>
      <c r="QRG70" s="17">
        <f t="shared" si="191"/>
        <v>0</v>
      </c>
      <c r="QRH70" s="17">
        <f t="shared" si="191"/>
        <v>0</v>
      </c>
      <c r="QRI70" s="17">
        <f t="shared" si="191"/>
        <v>0</v>
      </c>
      <c r="QRJ70" s="17">
        <f t="shared" si="191"/>
        <v>0</v>
      </c>
      <c r="QRK70" s="17">
        <f t="shared" si="191"/>
        <v>0</v>
      </c>
      <c r="QRL70" s="17">
        <f t="shared" ref="QRL70:QTW70" si="192">SUM(QRL71:QRL83)</f>
        <v>0</v>
      </c>
      <c r="QRM70" s="17">
        <f t="shared" si="192"/>
        <v>0</v>
      </c>
      <c r="QRN70" s="17">
        <f t="shared" si="192"/>
        <v>0</v>
      </c>
      <c r="QRO70" s="17">
        <f t="shared" si="192"/>
        <v>0</v>
      </c>
      <c r="QRP70" s="17">
        <f t="shared" si="192"/>
        <v>0</v>
      </c>
      <c r="QRQ70" s="17">
        <f t="shared" si="192"/>
        <v>0</v>
      </c>
      <c r="QRR70" s="17">
        <f t="shared" si="192"/>
        <v>0</v>
      </c>
      <c r="QRS70" s="17">
        <f t="shared" si="192"/>
        <v>0</v>
      </c>
      <c r="QRT70" s="17">
        <f t="shared" si="192"/>
        <v>0</v>
      </c>
      <c r="QRU70" s="17">
        <f t="shared" si="192"/>
        <v>0</v>
      </c>
      <c r="QRV70" s="17">
        <f t="shared" si="192"/>
        <v>0</v>
      </c>
      <c r="QRW70" s="17">
        <f t="shared" si="192"/>
        <v>0</v>
      </c>
      <c r="QRX70" s="17">
        <f t="shared" si="192"/>
        <v>0</v>
      </c>
      <c r="QRY70" s="17">
        <f t="shared" si="192"/>
        <v>0</v>
      </c>
      <c r="QRZ70" s="17">
        <f t="shared" si="192"/>
        <v>0</v>
      </c>
      <c r="QSA70" s="17">
        <f t="shared" si="192"/>
        <v>0</v>
      </c>
      <c r="QSB70" s="17">
        <f t="shared" si="192"/>
        <v>0</v>
      </c>
      <c r="QSC70" s="17">
        <f t="shared" si="192"/>
        <v>0</v>
      </c>
      <c r="QSD70" s="17">
        <f t="shared" si="192"/>
        <v>0</v>
      </c>
      <c r="QSE70" s="17">
        <f t="shared" si="192"/>
        <v>0</v>
      </c>
      <c r="QSF70" s="17">
        <f t="shared" si="192"/>
        <v>0</v>
      </c>
      <c r="QSG70" s="17">
        <f t="shared" si="192"/>
        <v>0</v>
      </c>
      <c r="QSH70" s="17">
        <f t="shared" si="192"/>
        <v>0</v>
      </c>
      <c r="QSI70" s="17">
        <f t="shared" si="192"/>
        <v>0</v>
      </c>
      <c r="QSJ70" s="17">
        <f t="shared" si="192"/>
        <v>0</v>
      </c>
      <c r="QSK70" s="17">
        <f t="shared" si="192"/>
        <v>0</v>
      </c>
      <c r="QSL70" s="17">
        <f t="shared" si="192"/>
        <v>0</v>
      </c>
      <c r="QSM70" s="17">
        <f t="shared" si="192"/>
        <v>0</v>
      </c>
      <c r="QSN70" s="17">
        <f t="shared" si="192"/>
        <v>0</v>
      </c>
      <c r="QSO70" s="17">
        <f t="shared" si="192"/>
        <v>0</v>
      </c>
      <c r="QSP70" s="17">
        <f t="shared" si="192"/>
        <v>0</v>
      </c>
      <c r="QSQ70" s="17">
        <f t="shared" si="192"/>
        <v>0</v>
      </c>
      <c r="QSR70" s="17">
        <f t="shared" si="192"/>
        <v>0</v>
      </c>
      <c r="QSS70" s="17">
        <f t="shared" si="192"/>
        <v>0</v>
      </c>
      <c r="QST70" s="17">
        <f t="shared" si="192"/>
        <v>0</v>
      </c>
      <c r="QSU70" s="17">
        <f t="shared" si="192"/>
        <v>0</v>
      </c>
      <c r="QSV70" s="17">
        <f t="shared" si="192"/>
        <v>0</v>
      </c>
      <c r="QSW70" s="17">
        <f t="shared" si="192"/>
        <v>0</v>
      </c>
      <c r="QSX70" s="17">
        <f t="shared" si="192"/>
        <v>0</v>
      </c>
      <c r="QSY70" s="17">
        <f t="shared" si="192"/>
        <v>0</v>
      </c>
      <c r="QSZ70" s="17">
        <f t="shared" si="192"/>
        <v>0</v>
      </c>
      <c r="QTA70" s="17">
        <f t="shared" si="192"/>
        <v>0</v>
      </c>
      <c r="QTB70" s="17">
        <f t="shared" si="192"/>
        <v>0</v>
      </c>
      <c r="QTC70" s="17">
        <f t="shared" si="192"/>
        <v>0</v>
      </c>
      <c r="QTD70" s="17">
        <f t="shared" si="192"/>
        <v>0</v>
      </c>
      <c r="QTE70" s="17">
        <f t="shared" si="192"/>
        <v>0</v>
      </c>
      <c r="QTF70" s="17">
        <f t="shared" si="192"/>
        <v>0</v>
      </c>
      <c r="QTG70" s="17">
        <f t="shared" si="192"/>
        <v>0</v>
      </c>
      <c r="QTH70" s="17">
        <f t="shared" si="192"/>
        <v>0</v>
      </c>
      <c r="QTI70" s="17">
        <f t="shared" si="192"/>
        <v>0</v>
      </c>
      <c r="QTJ70" s="17">
        <f t="shared" si="192"/>
        <v>0</v>
      </c>
      <c r="QTK70" s="17">
        <f t="shared" si="192"/>
        <v>0</v>
      </c>
      <c r="QTL70" s="17">
        <f t="shared" si="192"/>
        <v>0</v>
      </c>
      <c r="QTM70" s="17">
        <f t="shared" si="192"/>
        <v>0</v>
      </c>
      <c r="QTN70" s="17">
        <f t="shared" si="192"/>
        <v>0</v>
      </c>
      <c r="QTO70" s="17">
        <f t="shared" si="192"/>
        <v>0</v>
      </c>
      <c r="QTP70" s="17">
        <f t="shared" si="192"/>
        <v>0</v>
      </c>
      <c r="QTQ70" s="17">
        <f t="shared" si="192"/>
        <v>0</v>
      </c>
      <c r="QTR70" s="17">
        <f t="shared" si="192"/>
        <v>0</v>
      </c>
      <c r="QTS70" s="17">
        <f t="shared" si="192"/>
        <v>0</v>
      </c>
      <c r="QTT70" s="17">
        <f t="shared" si="192"/>
        <v>0</v>
      </c>
      <c r="QTU70" s="17">
        <f t="shared" si="192"/>
        <v>0</v>
      </c>
      <c r="QTV70" s="17">
        <f t="shared" si="192"/>
        <v>0</v>
      </c>
      <c r="QTW70" s="17">
        <f t="shared" si="192"/>
        <v>0</v>
      </c>
      <c r="QTX70" s="17">
        <f t="shared" ref="QTX70:QWI70" si="193">SUM(QTX71:QTX83)</f>
        <v>0</v>
      </c>
      <c r="QTY70" s="17">
        <f t="shared" si="193"/>
        <v>0</v>
      </c>
      <c r="QTZ70" s="17">
        <f t="shared" si="193"/>
        <v>0</v>
      </c>
      <c r="QUA70" s="17">
        <f t="shared" si="193"/>
        <v>0</v>
      </c>
      <c r="QUB70" s="17">
        <f t="shared" si="193"/>
        <v>0</v>
      </c>
      <c r="QUC70" s="17">
        <f t="shared" si="193"/>
        <v>0</v>
      </c>
      <c r="QUD70" s="17">
        <f t="shared" si="193"/>
        <v>0</v>
      </c>
      <c r="QUE70" s="17">
        <f t="shared" si="193"/>
        <v>0</v>
      </c>
      <c r="QUF70" s="17">
        <f t="shared" si="193"/>
        <v>0</v>
      </c>
      <c r="QUG70" s="17">
        <f t="shared" si="193"/>
        <v>0</v>
      </c>
      <c r="QUH70" s="17">
        <f t="shared" si="193"/>
        <v>0</v>
      </c>
      <c r="QUI70" s="17">
        <f t="shared" si="193"/>
        <v>0</v>
      </c>
      <c r="QUJ70" s="17">
        <f t="shared" si="193"/>
        <v>0</v>
      </c>
      <c r="QUK70" s="17">
        <f t="shared" si="193"/>
        <v>0</v>
      </c>
      <c r="QUL70" s="17">
        <f t="shared" si="193"/>
        <v>0</v>
      </c>
      <c r="QUM70" s="17">
        <f t="shared" si="193"/>
        <v>0</v>
      </c>
      <c r="QUN70" s="17">
        <f t="shared" si="193"/>
        <v>0</v>
      </c>
      <c r="QUO70" s="17">
        <f t="shared" si="193"/>
        <v>0</v>
      </c>
      <c r="QUP70" s="17">
        <f t="shared" si="193"/>
        <v>0</v>
      </c>
      <c r="QUQ70" s="17">
        <f t="shared" si="193"/>
        <v>0</v>
      </c>
      <c r="QUR70" s="17">
        <f t="shared" si="193"/>
        <v>0</v>
      </c>
      <c r="QUS70" s="17">
        <f t="shared" si="193"/>
        <v>0</v>
      </c>
      <c r="QUT70" s="17">
        <f t="shared" si="193"/>
        <v>0</v>
      </c>
      <c r="QUU70" s="17">
        <f t="shared" si="193"/>
        <v>0</v>
      </c>
      <c r="QUV70" s="17">
        <f t="shared" si="193"/>
        <v>0</v>
      </c>
      <c r="QUW70" s="17">
        <f t="shared" si="193"/>
        <v>0</v>
      </c>
      <c r="QUX70" s="17">
        <f t="shared" si="193"/>
        <v>0</v>
      </c>
      <c r="QUY70" s="17">
        <f t="shared" si="193"/>
        <v>0</v>
      </c>
      <c r="QUZ70" s="17">
        <f t="shared" si="193"/>
        <v>0</v>
      </c>
      <c r="QVA70" s="17">
        <f t="shared" si="193"/>
        <v>0</v>
      </c>
      <c r="QVB70" s="17">
        <f t="shared" si="193"/>
        <v>0</v>
      </c>
      <c r="QVC70" s="17">
        <f t="shared" si="193"/>
        <v>0</v>
      </c>
      <c r="QVD70" s="17">
        <f t="shared" si="193"/>
        <v>0</v>
      </c>
      <c r="QVE70" s="17">
        <f t="shared" si="193"/>
        <v>0</v>
      </c>
      <c r="QVF70" s="17">
        <f t="shared" si="193"/>
        <v>0</v>
      </c>
      <c r="QVG70" s="17">
        <f t="shared" si="193"/>
        <v>0</v>
      </c>
      <c r="QVH70" s="17">
        <f t="shared" si="193"/>
        <v>0</v>
      </c>
      <c r="QVI70" s="17">
        <f t="shared" si="193"/>
        <v>0</v>
      </c>
      <c r="QVJ70" s="17">
        <f t="shared" si="193"/>
        <v>0</v>
      </c>
      <c r="QVK70" s="17">
        <f t="shared" si="193"/>
        <v>0</v>
      </c>
      <c r="QVL70" s="17">
        <f t="shared" si="193"/>
        <v>0</v>
      </c>
      <c r="QVM70" s="17">
        <f t="shared" si="193"/>
        <v>0</v>
      </c>
      <c r="QVN70" s="17">
        <f t="shared" si="193"/>
        <v>0</v>
      </c>
      <c r="QVO70" s="17">
        <f t="shared" si="193"/>
        <v>0</v>
      </c>
      <c r="QVP70" s="17">
        <f t="shared" si="193"/>
        <v>0</v>
      </c>
      <c r="QVQ70" s="17">
        <f t="shared" si="193"/>
        <v>0</v>
      </c>
      <c r="QVR70" s="17">
        <f t="shared" si="193"/>
        <v>0</v>
      </c>
      <c r="QVS70" s="17">
        <f t="shared" si="193"/>
        <v>0</v>
      </c>
      <c r="QVT70" s="17">
        <f t="shared" si="193"/>
        <v>0</v>
      </c>
      <c r="QVU70" s="17">
        <f t="shared" si="193"/>
        <v>0</v>
      </c>
      <c r="QVV70" s="17">
        <f t="shared" si="193"/>
        <v>0</v>
      </c>
      <c r="QVW70" s="17">
        <f t="shared" si="193"/>
        <v>0</v>
      </c>
      <c r="QVX70" s="17">
        <f t="shared" si="193"/>
        <v>0</v>
      </c>
      <c r="QVY70" s="17">
        <f t="shared" si="193"/>
        <v>0</v>
      </c>
      <c r="QVZ70" s="17">
        <f t="shared" si="193"/>
        <v>0</v>
      </c>
      <c r="QWA70" s="17">
        <f t="shared" si="193"/>
        <v>0</v>
      </c>
      <c r="QWB70" s="17">
        <f t="shared" si="193"/>
        <v>0</v>
      </c>
      <c r="QWC70" s="17">
        <f t="shared" si="193"/>
        <v>0</v>
      </c>
      <c r="QWD70" s="17">
        <f t="shared" si="193"/>
        <v>0</v>
      </c>
      <c r="QWE70" s="17">
        <f t="shared" si="193"/>
        <v>0</v>
      </c>
      <c r="QWF70" s="17">
        <f t="shared" si="193"/>
        <v>0</v>
      </c>
      <c r="QWG70" s="17">
        <f t="shared" si="193"/>
        <v>0</v>
      </c>
      <c r="QWH70" s="17">
        <f t="shared" si="193"/>
        <v>0</v>
      </c>
      <c r="QWI70" s="17">
        <f t="shared" si="193"/>
        <v>0</v>
      </c>
      <c r="QWJ70" s="17">
        <f t="shared" ref="QWJ70:QYU70" si="194">SUM(QWJ71:QWJ83)</f>
        <v>0</v>
      </c>
      <c r="QWK70" s="17">
        <f t="shared" si="194"/>
        <v>0</v>
      </c>
      <c r="QWL70" s="17">
        <f t="shared" si="194"/>
        <v>0</v>
      </c>
      <c r="QWM70" s="17">
        <f t="shared" si="194"/>
        <v>0</v>
      </c>
      <c r="QWN70" s="17">
        <f t="shared" si="194"/>
        <v>0</v>
      </c>
      <c r="QWO70" s="17">
        <f t="shared" si="194"/>
        <v>0</v>
      </c>
      <c r="QWP70" s="17">
        <f t="shared" si="194"/>
        <v>0</v>
      </c>
      <c r="QWQ70" s="17">
        <f t="shared" si="194"/>
        <v>0</v>
      </c>
      <c r="QWR70" s="17">
        <f t="shared" si="194"/>
        <v>0</v>
      </c>
      <c r="QWS70" s="17">
        <f t="shared" si="194"/>
        <v>0</v>
      </c>
      <c r="QWT70" s="17">
        <f t="shared" si="194"/>
        <v>0</v>
      </c>
      <c r="QWU70" s="17">
        <f t="shared" si="194"/>
        <v>0</v>
      </c>
      <c r="QWV70" s="17">
        <f t="shared" si="194"/>
        <v>0</v>
      </c>
      <c r="QWW70" s="17">
        <f t="shared" si="194"/>
        <v>0</v>
      </c>
      <c r="QWX70" s="17">
        <f t="shared" si="194"/>
        <v>0</v>
      </c>
      <c r="QWY70" s="17">
        <f t="shared" si="194"/>
        <v>0</v>
      </c>
      <c r="QWZ70" s="17">
        <f t="shared" si="194"/>
        <v>0</v>
      </c>
      <c r="QXA70" s="17">
        <f t="shared" si="194"/>
        <v>0</v>
      </c>
      <c r="QXB70" s="17">
        <f t="shared" si="194"/>
        <v>0</v>
      </c>
      <c r="QXC70" s="17">
        <f t="shared" si="194"/>
        <v>0</v>
      </c>
      <c r="QXD70" s="17">
        <f t="shared" si="194"/>
        <v>0</v>
      </c>
      <c r="QXE70" s="17">
        <f t="shared" si="194"/>
        <v>0</v>
      </c>
      <c r="QXF70" s="17">
        <f t="shared" si="194"/>
        <v>0</v>
      </c>
      <c r="QXG70" s="17">
        <f t="shared" si="194"/>
        <v>0</v>
      </c>
      <c r="QXH70" s="17">
        <f t="shared" si="194"/>
        <v>0</v>
      </c>
      <c r="QXI70" s="17">
        <f t="shared" si="194"/>
        <v>0</v>
      </c>
      <c r="QXJ70" s="17">
        <f t="shared" si="194"/>
        <v>0</v>
      </c>
      <c r="QXK70" s="17">
        <f t="shared" si="194"/>
        <v>0</v>
      </c>
      <c r="QXL70" s="17">
        <f t="shared" si="194"/>
        <v>0</v>
      </c>
      <c r="QXM70" s="17">
        <f t="shared" si="194"/>
        <v>0</v>
      </c>
      <c r="QXN70" s="17">
        <f t="shared" si="194"/>
        <v>0</v>
      </c>
      <c r="QXO70" s="17">
        <f t="shared" si="194"/>
        <v>0</v>
      </c>
      <c r="QXP70" s="17">
        <f t="shared" si="194"/>
        <v>0</v>
      </c>
      <c r="QXQ70" s="17">
        <f t="shared" si="194"/>
        <v>0</v>
      </c>
      <c r="QXR70" s="17">
        <f t="shared" si="194"/>
        <v>0</v>
      </c>
      <c r="QXS70" s="17">
        <f t="shared" si="194"/>
        <v>0</v>
      </c>
      <c r="QXT70" s="17">
        <f t="shared" si="194"/>
        <v>0</v>
      </c>
      <c r="QXU70" s="17">
        <f t="shared" si="194"/>
        <v>0</v>
      </c>
      <c r="QXV70" s="17">
        <f t="shared" si="194"/>
        <v>0</v>
      </c>
      <c r="QXW70" s="17">
        <f t="shared" si="194"/>
        <v>0</v>
      </c>
      <c r="QXX70" s="17">
        <f t="shared" si="194"/>
        <v>0</v>
      </c>
      <c r="QXY70" s="17">
        <f t="shared" si="194"/>
        <v>0</v>
      </c>
      <c r="QXZ70" s="17">
        <f t="shared" si="194"/>
        <v>0</v>
      </c>
      <c r="QYA70" s="17">
        <f t="shared" si="194"/>
        <v>0</v>
      </c>
      <c r="QYB70" s="17">
        <f t="shared" si="194"/>
        <v>0</v>
      </c>
      <c r="QYC70" s="17">
        <f t="shared" si="194"/>
        <v>0</v>
      </c>
      <c r="QYD70" s="17">
        <f t="shared" si="194"/>
        <v>0</v>
      </c>
      <c r="QYE70" s="17">
        <f t="shared" si="194"/>
        <v>0</v>
      </c>
      <c r="QYF70" s="17">
        <f t="shared" si="194"/>
        <v>0</v>
      </c>
      <c r="QYG70" s="17">
        <f t="shared" si="194"/>
        <v>0</v>
      </c>
      <c r="QYH70" s="17">
        <f t="shared" si="194"/>
        <v>0</v>
      </c>
      <c r="QYI70" s="17">
        <f t="shared" si="194"/>
        <v>0</v>
      </c>
      <c r="QYJ70" s="17">
        <f t="shared" si="194"/>
        <v>0</v>
      </c>
      <c r="QYK70" s="17">
        <f t="shared" si="194"/>
        <v>0</v>
      </c>
      <c r="QYL70" s="17">
        <f t="shared" si="194"/>
        <v>0</v>
      </c>
      <c r="QYM70" s="17">
        <f t="shared" si="194"/>
        <v>0</v>
      </c>
      <c r="QYN70" s="17">
        <f t="shared" si="194"/>
        <v>0</v>
      </c>
      <c r="QYO70" s="17">
        <f t="shared" si="194"/>
        <v>0</v>
      </c>
      <c r="QYP70" s="17">
        <f t="shared" si="194"/>
        <v>0</v>
      </c>
      <c r="QYQ70" s="17">
        <f t="shared" si="194"/>
        <v>0</v>
      </c>
      <c r="QYR70" s="17">
        <f t="shared" si="194"/>
        <v>0</v>
      </c>
      <c r="QYS70" s="17">
        <f t="shared" si="194"/>
        <v>0</v>
      </c>
      <c r="QYT70" s="17">
        <f t="shared" si="194"/>
        <v>0</v>
      </c>
      <c r="QYU70" s="17">
        <f t="shared" si="194"/>
        <v>0</v>
      </c>
      <c r="QYV70" s="17">
        <f t="shared" ref="QYV70:RBG70" si="195">SUM(QYV71:QYV83)</f>
        <v>0</v>
      </c>
      <c r="QYW70" s="17">
        <f t="shared" si="195"/>
        <v>0</v>
      </c>
      <c r="QYX70" s="17">
        <f t="shared" si="195"/>
        <v>0</v>
      </c>
      <c r="QYY70" s="17">
        <f t="shared" si="195"/>
        <v>0</v>
      </c>
      <c r="QYZ70" s="17">
        <f t="shared" si="195"/>
        <v>0</v>
      </c>
      <c r="QZA70" s="17">
        <f t="shared" si="195"/>
        <v>0</v>
      </c>
      <c r="QZB70" s="17">
        <f t="shared" si="195"/>
        <v>0</v>
      </c>
      <c r="QZC70" s="17">
        <f t="shared" si="195"/>
        <v>0</v>
      </c>
      <c r="QZD70" s="17">
        <f t="shared" si="195"/>
        <v>0</v>
      </c>
      <c r="QZE70" s="17">
        <f t="shared" si="195"/>
        <v>0</v>
      </c>
      <c r="QZF70" s="17">
        <f t="shared" si="195"/>
        <v>0</v>
      </c>
      <c r="QZG70" s="17">
        <f t="shared" si="195"/>
        <v>0</v>
      </c>
      <c r="QZH70" s="17">
        <f t="shared" si="195"/>
        <v>0</v>
      </c>
      <c r="QZI70" s="17">
        <f t="shared" si="195"/>
        <v>0</v>
      </c>
      <c r="QZJ70" s="17">
        <f t="shared" si="195"/>
        <v>0</v>
      </c>
      <c r="QZK70" s="17">
        <f t="shared" si="195"/>
        <v>0</v>
      </c>
      <c r="QZL70" s="17">
        <f t="shared" si="195"/>
        <v>0</v>
      </c>
      <c r="QZM70" s="17">
        <f t="shared" si="195"/>
        <v>0</v>
      </c>
      <c r="QZN70" s="17">
        <f t="shared" si="195"/>
        <v>0</v>
      </c>
      <c r="QZO70" s="17">
        <f t="shared" si="195"/>
        <v>0</v>
      </c>
      <c r="QZP70" s="17">
        <f t="shared" si="195"/>
        <v>0</v>
      </c>
      <c r="QZQ70" s="17">
        <f t="shared" si="195"/>
        <v>0</v>
      </c>
      <c r="QZR70" s="17">
        <f t="shared" si="195"/>
        <v>0</v>
      </c>
      <c r="QZS70" s="17">
        <f t="shared" si="195"/>
        <v>0</v>
      </c>
      <c r="QZT70" s="17">
        <f t="shared" si="195"/>
        <v>0</v>
      </c>
      <c r="QZU70" s="17">
        <f t="shared" si="195"/>
        <v>0</v>
      </c>
      <c r="QZV70" s="17">
        <f t="shared" si="195"/>
        <v>0</v>
      </c>
      <c r="QZW70" s="17">
        <f t="shared" si="195"/>
        <v>0</v>
      </c>
      <c r="QZX70" s="17">
        <f t="shared" si="195"/>
        <v>0</v>
      </c>
      <c r="QZY70" s="17">
        <f t="shared" si="195"/>
        <v>0</v>
      </c>
      <c r="QZZ70" s="17">
        <f t="shared" si="195"/>
        <v>0</v>
      </c>
      <c r="RAA70" s="17">
        <f t="shared" si="195"/>
        <v>0</v>
      </c>
      <c r="RAB70" s="17">
        <f t="shared" si="195"/>
        <v>0</v>
      </c>
      <c r="RAC70" s="17">
        <f t="shared" si="195"/>
        <v>0</v>
      </c>
      <c r="RAD70" s="17">
        <f t="shared" si="195"/>
        <v>0</v>
      </c>
      <c r="RAE70" s="17">
        <f t="shared" si="195"/>
        <v>0</v>
      </c>
      <c r="RAF70" s="17">
        <f t="shared" si="195"/>
        <v>0</v>
      </c>
      <c r="RAG70" s="17">
        <f t="shared" si="195"/>
        <v>0</v>
      </c>
      <c r="RAH70" s="17">
        <f t="shared" si="195"/>
        <v>0</v>
      </c>
      <c r="RAI70" s="17">
        <f t="shared" si="195"/>
        <v>0</v>
      </c>
      <c r="RAJ70" s="17">
        <f t="shared" si="195"/>
        <v>0</v>
      </c>
      <c r="RAK70" s="17">
        <f t="shared" si="195"/>
        <v>0</v>
      </c>
      <c r="RAL70" s="17">
        <f t="shared" si="195"/>
        <v>0</v>
      </c>
      <c r="RAM70" s="17">
        <f t="shared" si="195"/>
        <v>0</v>
      </c>
      <c r="RAN70" s="17">
        <f t="shared" si="195"/>
        <v>0</v>
      </c>
      <c r="RAO70" s="17">
        <f t="shared" si="195"/>
        <v>0</v>
      </c>
      <c r="RAP70" s="17">
        <f t="shared" si="195"/>
        <v>0</v>
      </c>
      <c r="RAQ70" s="17">
        <f t="shared" si="195"/>
        <v>0</v>
      </c>
      <c r="RAR70" s="17">
        <f t="shared" si="195"/>
        <v>0</v>
      </c>
      <c r="RAS70" s="17">
        <f t="shared" si="195"/>
        <v>0</v>
      </c>
      <c r="RAT70" s="17">
        <f t="shared" si="195"/>
        <v>0</v>
      </c>
      <c r="RAU70" s="17">
        <f t="shared" si="195"/>
        <v>0</v>
      </c>
      <c r="RAV70" s="17">
        <f t="shared" si="195"/>
        <v>0</v>
      </c>
      <c r="RAW70" s="17">
        <f t="shared" si="195"/>
        <v>0</v>
      </c>
      <c r="RAX70" s="17">
        <f t="shared" si="195"/>
        <v>0</v>
      </c>
      <c r="RAY70" s="17">
        <f t="shared" si="195"/>
        <v>0</v>
      </c>
      <c r="RAZ70" s="17">
        <f t="shared" si="195"/>
        <v>0</v>
      </c>
      <c r="RBA70" s="17">
        <f t="shared" si="195"/>
        <v>0</v>
      </c>
      <c r="RBB70" s="17">
        <f t="shared" si="195"/>
        <v>0</v>
      </c>
      <c r="RBC70" s="17">
        <f t="shared" si="195"/>
        <v>0</v>
      </c>
      <c r="RBD70" s="17">
        <f t="shared" si="195"/>
        <v>0</v>
      </c>
      <c r="RBE70" s="17">
        <f t="shared" si="195"/>
        <v>0</v>
      </c>
      <c r="RBF70" s="17">
        <f t="shared" si="195"/>
        <v>0</v>
      </c>
      <c r="RBG70" s="17">
        <f t="shared" si="195"/>
        <v>0</v>
      </c>
      <c r="RBH70" s="17">
        <f t="shared" ref="RBH70:RDS70" si="196">SUM(RBH71:RBH83)</f>
        <v>0</v>
      </c>
      <c r="RBI70" s="17">
        <f t="shared" si="196"/>
        <v>0</v>
      </c>
      <c r="RBJ70" s="17">
        <f t="shared" si="196"/>
        <v>0</v>
      </c>
      <c r="RBK70" s="17">
        <f t="shared" si="196"/>
        <v>0</v>
      </c>
      <c r="RBL70" s="17">
        <f t="shared" si="196"/>
        <v>0</v>
      </c>
      <c r="RBM70" s="17">
        <f t="shared" si="196"/>
        <v>0</v>
      </c>
      <c r="RBN70" s="17">
        <f t="shared" si="196"/>
        <v>0</v>
      </c>
      <c r="RBO70" s="17">
        <f t="shared" si="196"/>
        <v>0</v>
      </c>
      <c r="RBP70" s="17">
        <f t="shared" si="196"/>
        <v>0</v>
      </c>
      <c r="RBQ70" s="17">
        <f t="shared" si="196"/>
        <v>0</v>
      </c>
      <c r="RBR70" s="17">
        <f t="shared" si="196"/>
        <v>0</v>
      </c>
      <c r="RBS70" s="17">
        <f t="shared" si="196"/>
        <v>0</v>
      </c>
      <c r="RBT70" s="17">
        <f t="shared" si="196"/>
        <v>0</v>
      </c>
      <c r="RBU70" s="17">
        <f t="shared" si="196"/>
        <v>0</v>
      </c>
      <c r="RBV70" s="17">
        <f t="shared" si="196"/>
        <v>0</v>
      </c>
      <c r="RBW70" s="17">
        <f t="shared" si="196"/>
        <v>0</v>
      </c>
      <c r="RBX70" s="17">
        <f t="shared" si="196"/>
        <v>0</v>
      </c>
      <c r="RBY70" s="17">
        <f t="shared" si="196"/>
        <v>0</v>
      </c>
      <c r="RBZ70" s="17">
        <f t="shared" si="196"/>
        <v>0</v>
      </c>
      <c r="RCA70" s="17">
        <f t="shared" si="196"/>
        <v>0</v>
      </c>
      <c r="RCB70" s="17">
        <f t="shared" si="196"/>
        <v>0</v>
      </c>
      <c r="RCC70" s="17">
        <f t="shared" si="196"/>
        <v>0</v>
      </c>
      <c r="RCD70" s="17">
        <f t="shared" si="196"/>
        <v>0</v>
      </c>
      <c r="RCE70" s="17">
        <f t="shared" si="196"/>
        <v>0</v>
      </c>
      <c r="RCF70" s="17">
        <f t="shared" si="196"/>
        <v>0</v>
      </c>
      <c r="RCG70" s="17">
        <f t="shared" si="196"/>
        <v>0</v>
      </c>
      <c r="RCH70" s="17">
        <f t="shared" si="196"/>
        <v>0</v>
      </c>
      <c r="RCI70" s="17">
        <f t="shared" si="196"/>
        <v>0</v>
      </c>
      <c r="RCJ70" s="17">
        <f t="shared" si="196"/>
        <v>0</v>
      </c>
      <c r="RCK70" s="17">
        <f t="shared" si="196"/>
        <v>0</v>
      </c>
      <c r="RCL70" s="17">
        <f t="shared" si="196"/>
        <v>0</v>
      </c>
      <c r="RCM70" s="17">
        <f t="shared" si="196"/>
        <v>0</v>
      </c>
      <c r="RCN70" s="17">
        <f t="shared" si="196"/>
        <v>0</v>
      </c>
      <c r="RCO70" s="17">
        <f t="shared" si="196"/>
        <v>0</v>
      </c>
      <c r="RCP70" s="17">
        <f t="shared" si="196"/>
        <v>0</v>
      </c>
      <c r="RCQ70" s="17">
        <f t="shared" si="196"/>
        <v>0</v>
      </c>
      <c r="RCR70" s="17">
        <f t="shared" si="196"/>
        <v>0</v>
      </c>
      <c r="RCS70" s="17">
        <f t="shared" si="196"/>
        <v>0</v>
      </c>
      <c r="RCT70" s="17">
        <f t="shared" si="196"/>
        <v>0</v>
      </c>
      <c r="RCU70" s="17">
        <f t="shared" si="196"/>
        <v>0</v>
      </c>
      <c r="RCV70" s="17">
        <f t="shared" si="196"/>
        <v>0</v>
      </c>
      <c r="RCW70" s="17">
        <f t="shared" si="196"/>
        <v>0</v>
      </c>
      <c r="RCX70" s="17">
        <f t="shared" si="196"/>
        <v>0</v>
      </c>
      <c r="RCY70" s="17">
        <f t="shared" si="196"/>
        <v>0</v>
      </c>
      <c r="RCZ70" s="17">
        <f t="shared" si="196"/>
        <v>0</v>
      </c>
      <c r="RDA70" s="17">
        <f t="shared" si="196"/>
        <v>0</v>
      </c>
      <c r="RDB70" s="17">
        <f t="shared" si="196"/>
        <v>0</v>
      </c>
      <c r="RDC70" s="17">
        <f t="shared" si="196"/>
        <v>0</v>
      </c>
      <c r="RDD70" s="17">
        <f t="shared" si="196"/>
        <v>0</v>
      </c>
      <c r="RDE70" s="17">
        <f t="shared" si="196"/>
        <v>0</v>
      </c>
      <c r="RDF70" s="17">
        <f t="shared" si="196"/>
        <v>0</v>
      </c>
      <c r="RDG70" s="17">
        <f t="shared" si="196"/>
        <v>0</v>
      </c>
      <c r="RDH70" s="17">
        <f t="shared" si="196"/>
        <v>0</v>
      </c>
      <c r="RDI70" s="17">
        <f t="shared" si="196"/>
        <v>0</v>
      </c>
      <c r="RDJ70" s="17">
        <f t="shared" si="196"/>
        <v>0</v>
      </c>
      <c r="RDK70" s="17">
        <f t="shared" si="196"/>
        <v>0</v>
      </c>
      <c r="RDL70" s="17">
        <f t="shared" si="196"/>
        <v>0</v>
      </c>
      <c r="RDM70" s="17">
        <f t="shared" si="196"/>
        <v>0</v>
      </c>
      <c r="RDN70" s="17">
        <f t="shared" si="196"/>
        <v>0</v>
      </c>
      <c r="RDO70" s="17">
        <f t="shared" si="196"/>
        <v>0</v>
      </c>
      <c r="RDP70" s="17">
        <f t="shared" si="196"/>
        <v>0</v>
      </c>
      <c r="RDQ70" s="17">
        <f t="shared" si="196"/>
        <v>0</v>
      </c>
      <c r="RDR70" s="17">
        <f t="shared" si="196"/>
        <v>0</v>
      </c>
      <c r="RDS70" s="17">
        <f t="shared" si="196"/>
        <v>0</v>
      </c>
      <c r="RDT70" s="17">
        <f t="shared" ref="RDT70:RGE70" si="197">SUM(RDT71:RDT83)</f>
        <v>0</v>
      </c>
      <c r="RDU70" s="17">
        <f t="shared" si="197"/>
        <v>0</v>
      </c>
      <c r="RDV70" s="17">
        <f t="shared" si="197"/>
        <v>0</v>
      </c>
      <c r="RDW70" s="17">
        <f t="shared" si="197"/>
        <v>0</v>
      </c>
      <c r="RDX70" s="17">
        <f t="shared" si="197"/>
        <v>0</v>
      </c>
      <c r="RDY70" s="17">
        <f t="shared" si="197"/>
        <v>0</v>
      </c>
      <c r="RDZ70" s="17">
        <f t="shared" si="197"/>
        <v>0</v>
      </c>
      <c r="REA70" s="17">
        <f t="shared" si="197"/>
        <v>0</v>
      </c>
      <c r="REB70" s="17">
        <f t="shared" si="197"/>
        <v>0</v>
      </c>
      <c r="REC70" s="17">
        <f t="shared" si="197"/>
        <v>0</v>
      </c>
      <c r="RED70" s="17">
        <f t="shared" si="197"/>
        <v>0</v>
      </c>
      <c r="REE70" s="17">
        <f t="shared" si="197"/>
        <v>0</v>
      </c>
      <c r="REF70" s="17">
        <f t="shared" si="197"/>
        <v>0</v>
      </c>
      <c r="REG70" s="17">
        <f t="shared" si="197"/>
        <v>0</v>
      </c>
      <c r="REH70" s="17">
        <f t="shared" si="197"/>
        <v>0</v>
      </c>
      <c r="REI70" s="17">
        <f t="shared" si="197"/>
        <v>0</v>
      </c>
      <c r="REJ70" s="17">
        <f t="shared" si="197"/>
        <v>0</v>
      </c>
      <c r="REK70" s="17">
        <f t="shared" si="197"/>
        <v>0</v>
      </c>
      <c r="REL70" s="17">
        <f t="shared" si="197"/>
        <v>0</v>
      </c>
      <c r="REM70" s="17">
        <f t="shared" si="197"/>
        <v>0</v>
      </c>
      <c r="REN70" s="17">
        <f t="shared" si="197"/>
        <v>0</v>
      </c>
      <c r="REO70" s="17">
        <f t="shared" si="197"/>
        <v>0</v>
      </c>
      <c r="REP70" s="17">
        <f t="shared" si="197"/>
        <v>0</v>
      </c>
      <c r="REQ70" s="17">
        <f t="shared" si="197"/>
        <v>0</v>
      </c>
      <c r="RER70" s="17">
        <f t="shared" si="197"/>
        <v>0</v>
      </c>
      <c r="RES70" s="17">
        <f t="shared" si="197"/>
        <v>0</v>
      </c>
      <c r="RET70" s="17">
        <f t="shared" si="197"/>
        <v>0</v>
      </c>
      <c r="REU70" s="17">
        <f t="shared" si="197"/>
        <v>0</v>
      </c>
      <c r="REV70" s="17">
        <f t="shared" si="197"/>
        <v>0</v>
      </c>
      <c r="REW70" s="17">
        <f t="shared" si="197"/>
        <v>0</v>
      </c>
      <c r="REX70" s="17">
        <f t="shared" si="197"/>
        <v>0</v>
      </c>
      <c r="REY70" s="17">
        <f t="shared" si="197"/>
        <v>0</v>
      </c>
      <c r="REZ70" s="17">
        <f t="shared" si="197"/>
        <v>0</v>
      </c>
      <c r="RFA70" s="17">
        <f t="shared" si="197"/>
        <v>0</v>
      </c>
      <c r="RFB70" s="17">
        <f t="shared" si="197"/>
        <v>0</v>
      </c>
      <c r="RFC70" s="17">
        <f t="shared" si="197"/>
        <v>0</v>
      </c>
      <c r="RFD70" s="17">
        <f t="shared" si="197"/>
        <v>0</v>
      </c>
      <c r="RFE70" s="17">
        <f t="shared" si="197"/>
        <v>0</v>
      </c>
      <c r="RFF70" s="17">
        <f t="shared" si="197"/>
        <v>0</v>
      </c>
      <c r="RFG70" s="17">
        <f t="shared" si="197"/>
        <v>0</v>
      </c>
      <c r="RFH70" s="17">
        <f t="shared" si="197"/>
        <v>0</v>
      </c>
      <c r="RFI70" s="17">
        <f t="shared" si="197"/>
        <v>0</v>
      </c>
      <c r="RFJ70" s="17">
        <f t="shared" si="197"/>
        <v>0</v>
      </c>
      <c r="RFK70" s="17">
        <f t="shared" si="197"/>
        <v>0</v>
      </c>
      <c r="RFL70" s="17">
        <f t="shared" si="197"/>
        <v>0</v>
      </c>
      <c r="RFM70" s="17">
        <f t="shared" si="197"/>
        <v>0</v>
      </c>
      <c r="RFN70" s="17">
        <f t="shared" si="197"/>
        <v>0</v>
      </c>
      <c r="RFO70" s="17">
        <f t="shared" si="197"/>
        <v>0</v>
      </c>
      <c r="RFP70" s="17">
        <f t="shared" si="197"/>
        <v>0</v>
      </c>
      <c r="RFQ70" s="17">
        <f t="shared" si="197"/>
        <v>0</v>
      </c>
      <c r="RFR70" s="17">
        <f t="shared" si="197"/>
        <v>0</v>
      </c>
      <c r="RFS70" s="17">
        <f t="shared" si="197"/>
        <v>0</v>
      </c>
      <c r="RFT70" s="17">
        <f t="shared" si="197"/>
        <v>0</v>
      </c>
      <c r="RFU70" s="17">
        <f t="shared" si="197"/>
        <v>0</v>
      </c>
      <c r="RFV70" s="17">
        <f t="shared" si="197"/>
        <v>0</v>
      </c>
      <c r="RFW70" s="17">
        <f t="shared" si="197"/>
        <v>0</v>
      </c>
      <c r="RFX70" s="17">
        <f t="shared" si="197"/>
        <v>0</v>
      </c>
      <c r="RFY70" s="17">
        <f t="shared" si="197"/>
        <v>0</v>
      </c>
      <c r="RFZ70" s="17">
        <f t="shared" si="197"/>
        <v>0</v>
      </c>
      <c r="RGA70" s="17">
        <f t="shared" si="197"/>
        <v>0</v>
      </c>
      <c r="RGB70" s="17">
        <f t="shared" si="197"/>
        <v>0</v>
      </c>
      <c r="RGC70" s="17">
        <f t="shared" si="197"/>
        <v>0</v>
      </c>
      <c r="RGD70" s="17">
        <f t="shared" si="197"/>
        <v>0</v>
      </c>
      <c r="RGE70" s="17">
        <f t="shared" si="197"/>
        <v>0</v>
      </c>
      <c r="RGF70" s="17">
        <f t="shared" ref="RGF70:RIQ70" si="198">SUM(RGF71:RGF83)</f>
        <v>0</v>
      </c>
      <c r="RGG70" s="17">
        <f t="shared" si="198"/>
        <v>0</v>
      </c>
      <c r="RGH70" s="17">
        <f t="shared" si="198"/>
        <v>0</v>
      </c>
      <c r="RGI70" s="17">
        <f t="shared" si="198"/>
        <v>0</v>
      </c>
      <c r="RGJ70" s="17">
        <f t="shared" si="198"/>
        <v>0</v>
      </c>
      <c r="RGK70" s="17">
        <f t="shared" si="198"/>
        <v>0</v>
      </c>
      <c r="RGL70" s="17">
        <f t="shared" si="198"/>
        <v>0</v>
      </c>
      <c r="RGM70" s="17">
        <f t="shared" si="198"/>
        <v>0</v>
      </c>
      <c r="RGN70" s="17">
        <f t="shared" si="198"/>
        <v>0</v>
      </c>
      <c r="RGO70" s="17">
        <f t="shared" si="198"/>
        <v>0</v>
      </c>
      <c r="RGP70" s="17">
        <f t="shared" si="198"/>
        <v>0</v>
      </c>
      <c r="RGQ70" s="17">
        <f t="shared" si="198"/>
        <v>0</v>
      </c>
      <c r="RGR70" s="17">
        <f t="shared" si="198"/>
        <v>0</v>
      </c>
      <c r="RGS70" s="17">
        <f t="shared" si="198"/>
        <v>0</v>
      </c>
      <c r="RGT70" s="17">
        <f t="shared" si="198"/>
        <v>0</v>
      </c>
      <c r="RGU70" s="17">
        <f t="shared" si="198"/>
        <v>0</v>
      </c>
      <c r="RGV70" s="17">
        <f t="shared" si="198"/>
        <v>0</v>
      </c>
      <c r="RGW70" s="17">
        <f t="shared" si="198"/>
        <v>0</v>
      </c>
      <c r="RGX70" s="17">
        <f t="shared" si="198"/>
        <v>0</v>
      </c>
      <c r="RGY70" s="17">
        <f t="shared" si="198"/>
        <v>0</v>
      </c>
      <c r="RGZ70" s="17">
        <f t="shared" si="198"/>
        <v>0</v>
      </c>
      <c r="RHA70" s="17">
        <f t="shared" si="198"/>
        <v>0</v>
      </c>
      <c r="RHB70" s="17">
        <f t="shared" si="198"/>
        <v>0</v>
      </c>
      <c r="RHC70" s="17">
        <f t="shared" si="198"/>
        <v>0</v>
      </c>
      <c r="RHD70" s="17">
        <f t="shared" si="198"/>
        <v>0</v>
      </c>
      <c r="RHE70" s="17">
        <f t="shared" si="198"/>
        <v>0</v>
      </c>
      <c r="RHF70" s="17">
        <f t="shared" si="198"/>
        <v>0</v>
      </c>
      <c r="RHG70" s="17">
        <f t="shared" si="198"/>
        <v>0</v>
      </c>
      <c r="RHH70" s="17">
        <f t="shared" si="198"/>
        <v>0</v>
      </c>
      <c r="RHI70" s="17">
        <f t="shared" si="198"/>
        <v>0</v>
      </c>
      <c r="RHJ70" s="17">
        <f t="shared" si="198"/>
        <v>0</v>
      </c>
      <c r="RHK70" s="17">
        <f t="shared" si="198"/>
        <v>0</v>
      </c>
      <c r="RHL70" s="17">
        <f t="shared" si="198"/>
        <v>0</v>
      </c>
      <c r="RHM70" s="17">
        <f t="shared" si="198"/>
        <v>0</v>
      </c>
      <c r="RHN70" s="17">
        <f t="shared" si="198"/>
        <v>0</v>
      </c>
      <c r="RHO70" s="17">
        <f t="shared" si="198"/>
        <v>0</v>
      </c>
      <c r="RHP70" s="17">
        <f t="shared" si="198"/>
        <v>0</v>
      </c>
      <c r="RHQ70" s="17">
        <f t="shared" si="198"/>
        <v>0</v>
      </c>
      <c r="RHR70" s="17">
        <f t="shared" si="198"/>
        <v>0</v>
      </c>
      <c r="RHS70" s="17">
        <f t="shared" si="198"/>
        <v>0</v>
      </c>
      <c r="RHT70" s="17">
        <f t="shared" si="198"/>
        <v>0</v>
      </c>
      <c r="RHU70" s="17">
        <f t="shared" si="198"/>
        <v>0</v>
      </c>
      <c r="RHV70" s="17">
        <f t="shared" si="198"/>
        <v>0</v>
      </c>
      <c r="RHW70" s="17">
        <f t="shared" si="198"/>
        <v>0</v>
      </c>
      <c r="RHX70" s="17">
        <f t="shared" si="198"/>
        <v>0</v>
      </c>
      <c r="RHY70" s="17">
        <f t="shared" si="198"/>
        <v>0</v>
      </c>
      <c r="RHZ70" s="17">
        <f t="shared" si="198"/>
        <v>0</v>
      </c>
      <c r="RIA70" s="17">
        <f t="shared" si="198"/>
        <v>0</v>
      </c>
      <c r="RIB70" s="17">
        <f t="shared" si="198"/>
        <v>0</v>
      </c>
      <c r="RIC70" s="17">
        <f t="shared" si="198"/>
        <v>0</v>
      </c>
      <c r="RID70" s="17">
        <f t="shared" si="198"/>
        <v>0</v>
      </c>
      <c r="RIE70" s="17">
        <f t="shared" si="198"/>
        <v>0</v>
      </c>
      <c r="RIF70" s="17">
        <f t="shared" si="198"/>
        <v>0</v>
      </c>
      <c r="RIG70" s="17">
        <f t="shared" si="198"/>
        <v>0</v>
      </c>
      <c r="RIH70" s="17">
        <f t="shared" si="198"/>
        <v>0</v>
      </c>
      <c r="RII70" s="17">
        <f t="shared" si="198"/>
        <v>0</v>
      </c>
      <c r="RIJ70" s="17">
        <f t="shared" si="198"/>
        <v>0</v>
      </c>
      <c r="RIK70" s="17">
        <f t="shared" si="198"/>
        <v>0</v>
      </c>
      <c r="RIL70" s="17">
        <f t="shared" si="198"/>
        <v>0</v>
      </c>
      <c r="RIM70" s="17">
        <f t="shared" si="198"/>
        <v>0</v>
      </c>
      <c r="RIN70" s="17">
        <f t="shared" si="198"/>
        <v>0</v>
      </c>
      <c r="RIO70" s="17">
        <f t="shared" si="198"/>
        <v>0</v>
      </c>
      <c r="RIP70" s="17">
        <f t="shared" si="198"/>
        <v>0</v>
      </c>
      <c r="RIQ70" s="17">
        <f t="shared" si="198"/>
        <v>0</v>
      </c>
      <c r="RIR70" s="17">
        <f t="shared" ref="RIR70:RLC70" si="199">SUM(RIR71:RIR83)</f>
        <v>0</v>
      </c>
      <c r="RIS70" s="17">
        <f t="shared" si="199"/>
        <v>0</v>
      </c>
      <c r="RIT70" s="17">
        <f t="shared" si="199"/>
        <v>0</v>
      </c>
      <c r="RIU70" s="17">
        <f t="shared" si="199"/>
        <v>0</v>
      </c>
      <c r="RIV70" s="17">
        <f t="shared" si="199"/>
        <v>0</v>
      </c>
      <c r="RIW70" s="17">
        <f t="shared" si="199"/>
        <v>0</v>
      </c>
      <c r="RIX70" s="17">
        <f t="shared" si="199"/>
        <v>0</v>
      </c>
      <c r="RIY70" s="17">
        <f t="shared" si="199"/>
        <v>0</v>
      </c>
      <c r="RIZ70" s="17">
        <f t="shared" si="199"/>
        <v>0</v>
      </c>
      <c r="RJA70" s="17">
        <f t="shared" si="199"/>
        <v>0</v>
      </c>
      <c r="RJB70" s="17">
        <f t="shared" si="199"/>
        <v>0</v>
      </c>
      <c r="RJC70" s="17">
        <f t="shared" si="199"/>
        <v>0</v>
      </c>
      <c r="RJD70" s="17">
        <f t="shared" si="199"/>
        <v>0</v>
      </c>
      <c r="RJE70" s="17">
        <f t="shared" si="199"/>
        <v>0</v>
      </c>
      <c r="RJF70" s="17">
        <f t="shared" si="199"/>
        <v>0</v>
      </c>
      <c r="RJG70" s="17">
        <f t="shared" si="199"/>
        <v>0</v>
      </c>
      <c r="RJH70" s="17">
        <f t="shared" si="199"/>
        <v>0</v>
      </c>
      <c r="RJI70" s="17">
        <f t="shared" si="199"/>
        <v>0</v>
      </c>
      <c r="RJJ70" s="17">
        <f t="shared" si="199"/>
        <v>0</v>
      </c>
      <c r="RJK70" s="17">
        <f t="shared" si="199"/>
        <v>0</v>
      </c>
      <c r="RJL70" s="17">
        <f t="shared" si="199"/>
        <v>0</v>
      </c>
      <c r="RJM70" s="17">
        <f t="shared" si="199"/>
        <v>0</v>
      </c>
      <c r="RJN70" s="17">
        <f t="shared" si="199"/>
        <v>0</v>
      </c>
      <c r="RJO70" s="17">
        <f t="shared" si="199"/>
        <v>0</v>
      </c>
      <c r="RJP70" s="17">
        <f t="shared" si="199"/>
        <v>0</v>
      </c>
      <c r="RJQ70" s="17">
        <f t="shared" si="199"/>
        <v>0</v>
      </c>
      <c r="RJR70" s="17">
        <f t="shared" si="199"/>
        <v>0</v>
      </c>
      <c r="RJS70" s="17">
        <f t="shared" si="199"/>
        <v>0</v>
      </c>
      <c r="RJT70" s="17">
        <f t="shared" si="199"/>
        <v>0</v>
      </c>
      <c r="RJU70" s="17">
        <f t="shared" si="199"/>
        <v>0</v>
      </c>
      <c r="RJV70" s="17">
        <f t="shared" si="199"/>
        <v>0</v>
      </c>
      <c r="RJW70" s="17">
        <f t="shared" si="199"/>
        <v>0</v>
      </c>
      <c r="RJX70" s="17">
        <f t="shared" si="199"/>
        <v>0</v>
      </c>
      <c r="RJY70" s="17">
        <f t="shared" si="199"/>
        <v>0</v>
      </c>
      <c r="RJZ70" s="17">
        <f t="shared" si="199"/>
        <v>0</v>
      </c>
      <c r="RKA70" s="17">
        <f t="shared" si="199"/>
        <v>0</v>
      </c>
      <c r="RKB70" s="17">
        <f t="shared" si="199"/>
        <v>0</v>
      </c>
      <c r="RKC70" s="17">
        <f t="shared" si="199"/>
        <v>0</v>
      </c>
      <c r="RKD70" s="17">
        <f t="shared" si="199"/>
        <v>0</v>
      </c>
      <c r="RKE70" s="17">
        <f t="shared" si="199"/>
        <v>0</v>
      </c>
      <c r="RKF70" s="17">
        <f t="shared" si="199"/>
        <v>0</v>
      </c>
      <c r="RKG70" s="17">
        <f t="shared" si="199"/>
        <v>0</v>
      </c>
      <c r="RKH70" s="17">
        <f t="shared" si="199"/>
        <v>0</v>
      </c>
      <c r="RKI70" s="17">
        <f t="shared" si="199"/>
        <v>0</v>
      </c>
      <c r="RKJ70" s="17">
        <f t="shared" si="199"/>
        <v>0</v>
      </c>
      <c r="RKK70" s="17">
        <f t="shared" si="199"/>
        <v>0</v>
      </c>
      <c r="RKL70" s="17">
        <f t="shared" si="199"/>
        <v>0</v>
      </c>
      <c r="RKM70" s="17">
        <f t="shared" si="199"/>
        <v>0</v>
      </c>
      <c r="RKN70" s="17">
        <f t="shared" si="199"/>
        <v>0</v>
      </c>
      <c r="RKO70" s="17">
        <f t="shared" si="199"/>
        <v>0</v>
      </c>
      <c r="RKP70" s="17">
        <f t="shared" si="199"/>
        <v>0</v>
      </c>
      <c r="RKQ70" s="17">
        <f t="shared" si="199"/>
        <v>0</v>
      </c>
      <c r="RKR70" s="17">
        <f t="shared" si="199"/>
        <v>0</v>
      </c>
      <c r="RKS70" s="17">
        <f t="shared" si="199"/>
        <v>0</v>
      </c>
      <c r="RKT70" s="17">
        <f t="shared" si="199"/>
        <v>0</v>
      </c>
      <c r="RKU70" s="17">
        <f t="shared" si="199"/>
        <v>0</v>
      </c>
      <c r="RKV70" s="17">
        <f t="shared" si="199"/>
        <v>0</v>
      </c>
      <c r="RKW70" s="17">
        <f t="shared" si="199"/>
        <v>0</v>
      </c>
      <c r="RKX70" s="17">
        <f t="shared" si="199"/>
        <v>0</v>
      </c>
      <c r="RKY70" s="17">
        <f t="shared" si="199"/>
        <v>0</v>
      </c>
      <c r="RKZ70" s="17">
        <f t="shared" si="199"/>
        <v>0</v>
      </c>
      <c r="RLA70" s="17">
        <f t="shared" si="199"/>
        <v>0</v>
      </c>
      <c r="RLB70" s="17">
        <f t="shared" si="199"/>
        <v>0</v>
      </c>
      <c r="RLC70" s="17">
        <f t="shared" si="199"/>
        <v>0</v>
      </c>
      <c r="RLD70" s="17">
        <f t="shared" ref="RLD70:RNO70" si="200">SUM(RLD71:RLD83)</f>
        <v>0</v>
      </c>
      <c r="RLE70" s="17">
        <f t="shared" si="200"/>
        <v>0</v>
      </c>
      <c r="RLF70" s="17">
        <f t="shared" si="200"/>
        <v>0</v>
      </c>
      <c r="RLG70" s="17">
        <f t="shared" si="200"/>
        <v>0</v>
      </c>
      <c r="RLH70" s="17">
        <f t="shared" si="200"/>
        <v>0</v>
      </c>
      <c r="RLI70" s="17">
        <f t="shared" si="200"/>
        <v>0</v>
      </c>
      <c r="RLJ70" s="17">
        <f t="shared" si="200"/>
        <v>0</v>
      </c>
      <c r="RLK70" s="17">
        <f t="shared" si="200"/>
        <v>0</v>
      </c>
      <c r="RLL70" s="17">
        <f t="shared" si="200"/>
        <v>0</v>
      </c>
      <c r="RLM70" s="17">
        <f t="shared" si="200"/>
        <v>0</v>
      </c>
      <c r="RLN70" s="17">
        <f t="shared" si="200"/>
        <v>0</v>
      </c>
      <c r="RLO70" s="17">
        <f t="shared" si="200"/>
        <v>0</v>
      </c>
      <c r="RLP70" s="17">
        <f t="shared" si="200"/>
        <v>0</v>
      </c>
      <c r="RLQ70" s="17">
        <f t="shared" si="200"/>
        <v>0</v>
      </c>
      <c r="RLR70" s="17">
        <f t="shared" si="200"/>
        <v>0</v>
      </c>
      <c r="RLS70" s="17">
        <f t="shared" si="200"/>
        <v>0</v>
      </c>
      <c r="RLT70" s="17">
        <f t="shared" si="200"/>
        <v>0</v>
      </c>
      <c r="RLU70" s="17">
        <f t="shared" si="200"/>
        <v>0</v>
      </c>
      <c r="RLV70" s="17">
        <f t="shared" si="200"/>
        <v>0</v>
      </c>
      <c r="RLW70" s="17">
        <f t="shared" si="200"/>
        <v>0</v>
      </c>
      <c r="RLX70" s="17">
        <f t="shared" si="200"/>
        <v>0</v>
      </c>
      <c r="RLY70" s="17">
        <f t="shared" si="200"/>
        <v>0</v>
      </c>
      <c r="RLZ70" s="17">
        <f t="shared" si="200"/>
        <v>0</v>
      </c>
      <c r="RMA70" s="17">
        <f t="shared" si="200"/>
        <v>0</v>
      </c>
      <c r="RMB70" s="17">
        <f t="shared" si="200"/>
        <v>0</v>
      </c>
      <c r="RMC70" s="17">
        <f t="shared" si="200"/>
        <v>0</v>
      </c>
      <c r="RMD70" s="17">
        <f t="shared" si="200"/>
        <v>0</v>
      </c>
      <c r="RME70" s="17">
        <f t="shared" si="200"/>
        <v>0</v>
      </c>
      <c r="RMF70" s="17">
        <f t="shared" si="200"/>
        <v>0</v>
      </c>
      <c r="RMG70" s="17">
        <f t="shared" si="200"/>
        <v>0</v>
      </c>
      <c r="RMH70" s="17">
        <f t="shared" si="200"/>
        <v>0</v>
      </c>
      <c r="RMI70" s="17">
        <f t="shared" si="200"/>
        <v>0</v>
      </c>
      <c r="RMJ70" s="17">
        <f t="shared" si="200"/>
        <v>0</v>
      </c>
      <c r="RMK70" s="17">
        <f t="shared" si="200"/>
        <v>0</v>
      </c>
      <c r="RML70" s="17">
        <f t="shared" si="200"/>
        <v>0</v>
      </c>
      <c r="RMM70" s="17">
        <f t="shared" si="200"/>
        <v>0</v>
      </c>
      <c r="RMN70" s="17">
        <f t="shared" si="200"/>
        <v>0</v>
      </c>
      <c r="RMO70" s="17">
        <f t="shared" si="200"/>
        <v>0</v>
      </c>
      <c r="RMP70" s="17">
        <f t="shared" si="200"/>
        <v>0</v>
      </c>
      <c r="RMQ70" s="17">
        <f t="shared" si="200"/>
        <v>0</v>
      </c>
      <c r="RMR70" s="17">
        <f t="shared" si="200"/>
        <v>0</v>
      </c>
      <c r="RMS70" s="17">
        <f t="shared" si="200"/>
        <v>0</v>
      </c>
      <c r="RMT70" s="17">
        <f t="shared" si="200"/>
        <v>0</v>
      </c>
      <c r="RMU70" s="17">
        <f t="shared" si="200"/>
        <v>0</v>
      </c>
      <c r="RMV70" s="17">
        <f t="shared" si="200"/>
        <v>0</v>
      </c>
      <c r="RMW70" s="17">
        <f t="shared" si="200"/>
        <v>0</v>
      </c>
      <c r="RMX70" s="17">
        <f t="shared" si="200"/>
        <v>0</v>
      </c>
      <c r="RMY70" s="17">
        <f t="shared" si="200"/>
        <v>0</v>
      </c>
      <c r="RMZ70" s="17">
        <f t="shared" si="200"/>
        <v>0</v>
      </c>
      <c r="RNA70" s="17">
        <f t="shared" si="200"/>
        <v>0</v>
      </c>
      <c r="RNB70" s="17">
        <f t="shared" si="200"/>
        <v>0</v>
      </c>
      <c r="RNC70" s="17">
        <f t="shared" si="200"/>
        <v>0</v>
      </c>
      <c r="RND70" s="17">
        <f t="shared" si="200"/>
        <v>0</v>
      </c>
      <c r="RNE70" s="17">
        <f t="shared" si="200"/>
        <v>0</v>
      </c>
      <c r="RNF70" s="17">
        <f t="shared" si="200"/>
        <v>0</v>
      </c>
      <c r="RNG70" s="17">
        <f t="shared" si="200"/>
        <v>0</v>
      </c>
      <c r="RNH70" s="17">
        <f t="shared" si="200"/>
        <v>0</v>
      </c>
      <c r="RNI70" s="17">
        <f t="shared" si="200"/>
        <v>0</v>
      </c>
      <c r="RNJ70" s="17">
        <f t="shared" si="200"/>
        <v>0</v>
      </c>
      <c r="RNK70" s="17">
        <f t="shared" si="200"/>
        <v>0</v>
      </c>
      <c r="RNL70" s="17">
        <f t="shared" si="200"/>
        <v>0</v>
      </c>
      <c r="RNM70" s="17">
        <f t="shared" si="200"/>
        <v>0</v>
      </c>
      <c r="RNN70" s="17">
        <f t="shared" si="200"/>
        <v>0</v>
      </c>
      <c r="RNO70" s="17">
        <f t="shared" si="200"/>
        <v>0</v>
      </c>
      <c r="RNP70" s="17">
        <f t="shared" ref="RNP70:RQA70" si="201">SUM(RNP71:RNP83)</f>
        <v>0</v>
      </c>
      <c r="RNQ70" s="17">
        <f t="shared" si="201"/>
        <v>0</v>
      </c>
      <c r="RNR70" s="17">
        <f t="shared" si="201"/>
        <v>0</v>
      </c>
      <c r="RNS70" s="17">
        <f t="shared" si="201"/>
        <v>0</v>
      </c>
      <c r="RNT70" s="17">
        <f t="shared" si="201"/>
        <v>0</v>
      </c>
      <c r="RNU70" s="17">
        <f t="shared" si="201"/>
        <v>0</v>
      </c>
      <c r="RNV70" s="17">
        <f t="shared" si="201"/>
        <v>0</v>
      </c>
      <c r="RNW70" s="17">
        <f t="shared" si="201"/>
        <v>0</v>
      </c>
      <c r="RNX70" s="17">
        <f t="shared" si="201"/>
        <v>0</v>
      </c>
      <c r="RNY70" s="17">
        <f t="shared" si="201"/>
        <v>0</v>
      </c>
      <c r="RNZ70" s="17">
        <f t="shared" si="201"/>
        <v>0</v>
      </c>
      <c r="ROA70" s="17">
        <f t="shared" si="201"/>
        <v>0</v>
      </c>
      <c r="ROB70" s="17">
        <f t="shared" si="201"/>
        <v>0</v>
      </c>
      <c r="ROC70" s="17">
        <f t="shared" si="201"/>
        <v>0</v>
      </c>
      <c r="ROD70" s="17">
        <f t="shared" si="201"/>
        <v>0</v>
      </c>
      <c r="ROE70" s="17">
        <f t="shared" si="201"/>
        <v>0</v>
      </c>
      <c r="ROF70" s="17">
        <f t="shared" si="201"/>
        <v>0</v>
      </c>
      <c r="ROG70" s="17">
        <f t="shared" si="201"/>
        <v>0</v>
      </c>
      <c r="ROH70" s="17">
        <f t="shared" si="201"/>
        <v>0</v>
      </c>
      <c r="ROI70" s="17">
        <f t="shared" si="201"/>
        <v>0</v>
      </c>
      <c r="ROJ70" s="17">
        <f t="shared" si="201"/>
        <v>0</v>
      </c>
      <c r="ROK70" s="17">
        <f t="shared" si="201"/>
        <v>0</v>
      </c>
      <c r="ROL70" s="17">
        <f t="shared" si="201"/>
        <v>0</v>
      </c>
      <c r="ROM70" s="17">
        <f t="shared" si="201"/>
        <v>0</v>
      </c>
      <c r="RON70" s="17">
        <f t="shared" si="201"/>
        <v>0</v>
      </c>
      <c r="ROO70" s="17">
        <f t="shared" si="201"/>
        <v>0</v>
      </c>
      <c r="ROP70" s="17">
        <f t="shared" si="201"/>
        <v>0</v>
      </c>
      <c r="ROQ70" s="17">
        <f t="shared" si="201"/>
        <v>0</v>
      </c>
      <c r="ROR70" s="17">
        <f t="shared" si="201"/>
        <v>0</v>
      </c>
      <c r="ROS70" s="17">
        <f t="shared" si="201"/>
        <v>0</v>
      </c>
      <c r="ROT70" s="17">
        <f t="shared" si="201"/>
        <v>0</v>
      </c>
      <c r="ROU70" s="17">
        <f t="shared" si="201"/>
        <v>0</v>
      </c>
      <c r="ROV70" s="17">
        <f t="shared" si="201"/>
        <v>0</v>
      </c>
      <c r="ROW70" s="17">
        <f t="shared" si="201"/>
        <v>0</v>
      </c>
      <c r="ROX70" s="17">
        <f t="shared" si="201"/>
        <v>0</v>
      </c>
      <c r="ROY70" s="17">
        <f t="shared" si="201"/>
        <v>0</v>
      </c>
      <c r="ROZ70" s="17">
        <f t="shared" si="201"/>
        <v>0</v>
      </c>
      <c r="RPA70" s="17">
        <f t="shared" si="201"/>
        <v>0</v>
      </c>
      <c r="RPB70" s="17">
        <f t="shared" si="201"/>
        <v>0</v>
      </c>
      <c r="RPC70" s="17">
        <f t="shared" si="201"/>
        <v>0</v>
      </c>
      <c r="RPD70" s="17">
        <f t="shared" si="201"/>
        <v>0</v>
      </c>
      <c r="RPE70" s="17">
        <f t="shared" si="201"/>
        <v>0</v>
      </c>
      <c r="RPF70" s="17">
        <f t="shared" si="201"/>
        <v>0</v>
      </c>
      <c r="RPG70" s="17">
        <f t="shared" si="201"/>
        <v>0</v>
      </c>
      <c r="RPH70" s="17">
        <f t="shared" si="201"/>
        <v>0</v>
      </c>
      <c r="RPI70" s="17">
        <f t="shared" si="201"/>
        <v>0</v>
      </c>
      <c r="RPJ70" s="17">
        <f t="shared" si="201"/>
        <v>0</v>
      </c>
      <c r="RPK70" s="17">
        <f t="shared" si="201"/>
        <v>0</v>
      </c>
      <c r="RPL70" s="17">
        <f t="shared" si="201"/>
        <v>0</v>
      </c>
      <c r="RPM70" s="17">
        <f t="shared" si="201"/>
        <v>0</v>
      </c>
      <c r="RPN70" s="17">
        <f t="shared" si="201"/>
        <v>0</v>
      </c>
      <c r="RPO70" s="17">
        <f t="shared" si="201"/>
        <v>0</v>
      </c>
      <c r="RPP70" s="17">
        <f t="shared" si="201"/>
        <v>0</v>
      </c>
      <c r="RPQ70" s="17">
        <f t="shared" si="201"/>
        <v>0</v>
      </c>
      <c r="RPR70" s="17">
        <f t="shared" si="201"/>
        <v>0</v>
      </c>
      <c r="RPS70" s="17">
        <f t="shared" si="201"/>
        <v>0</v>
      </c>
      <c r="RPT70" s="17">
        <f t="shared" si="201"/>
        <v>0</v>
      </c>
      <c r="RPU70" s="17">
        <f t="shared" si="201"/>
        <v>0</v>
      </c>
      <c r="RPV70" s="17">
        <f t="shared" si="201"/>
        <v>0</v>
      </c>
      <c r="RPW70" s="17">
        <f t="shared" si="201"/>
        <v>0</v>
      </c>
      <c r="RPX70" s="17">
        <f t="shared" si="201"/>
        <v>0</v>
      </c>
      <c r="RPY70" s="17">
        <f t="shared" si="201"/>
        <v>0</v>
      </c>
      <c r="RPZ70" s="17">
        <f t="shared" si="201"/>
        <v>0</v>
      </c>
      <c r="RQA70" s="17">
        <f t="shared" si="201"/>
        <v>0</v>
      </c>
      <c r="RQB70" s="17">
        <f t="shared" ref="RQB70:RSM70" si="202">SUM(RQB71:RQB83)</f>
        <v>0</v>
      </c>
      <c r="RQC70" s="17">
        <f t="shared" si="202"/>
        <v>0</v>
      </c>
      <c r="RQD70" s="17">
        <f t="shared" si="202"/>
        <v>0</v>
      </c>
      <c r="RQE70" s="17">
        <f t="shared" si="202"/>
        <v>0</v>
      </c>
      <c r="RQF70" s="17">
        <f t="shared" si="202"/>
        <v>0</v>
      </c>
      <c r="RQG70" s="17">
        <f t="shared" si="202"/>
        <v>0</v>
      </c>
      <c r="RQH70" s="17">
        <f t="shared" si="202"/>
        <v>0</v>
      </c>
      <c r="RQI70" s="17">
        <f t="shared" si="202"/>
        <v>0</v>
      </c>
      <c r="RQJ70" s="17">
        <f t="shared" si="202"/>
        <v>0</v>
      </c>
      <c r="RQK70" s="17">
        <f t="shared" si="202"/>
        <v>0</v>
      </c>
      <c r="RQL70" s="17">
        <f t="shared" si="202"/>
        <v>0</v>
      </c>
      <c r="RQM70" s="17">
        <f t="shared" si="202"/>
        <v>0</v>
      </c>
      <c r="RQN70" s="17">
        <f t="shared" si="202"/>
        <v>0</v>
      </c>
      <c r="RQO70" s="17">
        <f t="shared" si="202"/>
        <v>0</v>
      </c>
      <c r="RQP70" s="17">
        <f t="shared" si="202"/>
        <v>0</v>
      </c>
      <c r="RQQ70" s="17">
        <f t="shared" si="202"/>
        <v>0</v>
      </c>
      <c r="RQR70" s="17">
        <f t="shared" si="202"/>
        <v>0</v>
      </c>
      <c r="RQS70" s="17">
        <f t="shared" si="202"/>
        <v>0</v>
      </c>
      <c r="RQT70" s="17">
        <f t="shared" si="202"/>
        <v>0</v>
      </c>
      <c r="RQU70" s="17">
        <f t="shared" si="202"/>
        <v>0</v>
      </c>
      <c r="RQV70" s="17">
        <f t="shared" si="202"/>
        <v>0</v>
      </c>
      <c r="RQW70" s="17">
        <f t="shared" si="202"/>
        <v>0</v>
      </c>
      <c r="RQX70" s="17">
        <f t="shared" si="202"/>
        <v>0</v>
      </c>
      <c r="RQY70" s="17">
        <f t="shared" si="202"/>
        <v>0</v>
      </c>
      <c r="RQZ70" s="17">
        <f t="shared" si="202"/>
        <v>0</v>
      </c>
      <c r="RRA70" s="17">
        <f t="shared" si="202"/>
        <v>0</v>
      </c>
      <c r="RRB70" s="17">
        <f t="shared" si="202"/>
        <v>0</v>
      </c>
      <c r="RRC70" s="17">
        <f t="shared" si="202"/>
        <v>0</v>
      </c>
      <c r="RRD70" s="17">
        <f t="shared" si="202"/>
        <v>0</v>
      </c>
      <c r="RRE70" s="17">
        <f t="shared" si="202"/>
        <v>0</v>
      </c>
      <c r="RRF70" s="17">
        <f t="shared" si="202"/>
        <v>0</v>
      </c>
      <c r="RRG70" s="17">
        <f t="shared" si="202"/>
        <v>0</v>
      </c>
      <c r="RRH70" s="17">
        <f t="shared" si="202"/>
        <v>0</v>
      </c>
      <c r="RRI70" s="17">
        <f t="shared" si="202"/>
        <v>0</v>
      </c>
      <c r="RRJ70" s="17">
        <f t="shared" si="202"/>
        <v>0</v>
      </c>
      <c r="RRK70" s="17">
        <f t="shared" si="202"/>
        <v>0</v>
      </c>
      <c r="RRL70" s="17">
        <f t="shared" si="202"/>
        <v>0</v>
      </c>
      <c r="RRM70" s="17">
        <f t="shared" si="202"/>
        <v>0</v>
      </c>
      <c r="RRN70" s="17">
        <f t="shared" si="202"/>
        <v>0</v>
      </c>
      <c r="RRO70" s="17">
        <f t="shared" si="202"/>
        <v>0</v>
      </c>
      <c r="RRP70" s="17">
        <f t="shared" si="202"/>
        <v>0</v>
      </c>
      <c r="RRQ70" s="17">
        <f t="shared" si="202"/>
        <v>0</v>
      </c>
      <c r="RRR70" s="17">
        <f t="shared" si="202"/>
        <v>0</v>
      </c>
      <c r="RRS70" s="17">
        <f t="shared" si="202"/>
        <v>0</v>
      </c>
      <c r="RRT70" s="17">
        <f t="shared" si="202"/>
        <v>0</v>
      </c>
      <c r="RRU70" s="17">
        <f t="shared" si="202"/>
        <v>0</v>
      </c>
      <c r="RRV70" s="17">
        <f t="shared" si="202"/>
        <v>0</v>
      </c>
      <c r="RRW70" s="17">
        <f t="shared" si="202"/>
        <v>0</v>
      </c>
      <c r="RRX70" s="17">
        <f t="shared" si="202"/>
        <v>0</v>
      </c>
      <c r="RRY70" s="17">
        <f t="shared" si="202"/>
        <v>0</v>
      </c>
      <c r="RRZ70" s="17">
        <f t="shared" si="202"/>
        <v>0</v>
      </c>
      <c r="RSA70" s="17">
        <f t="shared" si="202"/>
        <v>0</v>
      </c>
      <c r="RSB70" s="17">
        <f t="shared" si="202"/>
        <v>0</v>
      </c>
      <c r="RSC70" s="17">
        <f t="shared" si="202"/>
        <v>0</v>
      </c>
      <c r="RSD70" s="17">
        <f t="shared" si="202"/>
        <v>0</v>
      </c>
      <c r="RSE70" s="17">
        <f t="shared" si="202"/>
        <v>0</v>
      </c>
      <c r="RSF70" s="17">
        <f t="shared" si="202"/>
        <v>0</v>
      </c>
      <c r="RSG70" s="17">
        <f t="shared" si="202"/>
        <v>0</v>
      </c>
      <c r="RSH70" s="17">
        <f t="shared" si="202"/>
        <v>0</v>
      </c>
      <c r="RSI70" s="17">
        <f t="shared" si="202"/>
        <v>0</v>
      </c>
      <c r="RSJ70" s="17">
        <f t="shared" si="202"/>
        <v>0</v>
      </c>
      <c r="RSK70" s="17">
        <f t="shared" si="202"/>
        <v>0</v>
      </c>
      <c r="RSL70" s="17">
        <f t="shared" si="202"/>
        <v>0</v>
      </c>
      <c r="RSM70" s="17">
        <f t="shared" si="202"/>
        <v>0</v>
      </c>
      <c r="RSN70" s="17">
        <f t="shared" ref="RSN70:RUY70" si="203">SUM(RSN71:RSN83)</f>
        <v>0</v>
      </c>
      <c r="RSO70" s="17">
        <f t="shared" si="203"/>
        <v>0</v>
      </c>
      <c r="RSP70" s="17">
        <f t="shared" si="203"/>
        <v>0</v>
      </c>
      <c r="RSQ70" s="17">
        <f t="shared" si="203"/>
        <v>0</v>
      </c>
      <c r="RSR70" s="17">
        <f t="shared" si="203"/>
        <v>0</v>
      </c>
      <c r="RSS70" s="17">
        <f t="shared" si="203"/>
        <v>0</v>
      </c>
      <c r="RST70" s="17">
        <f t="shared" si="203"/>
        <v>0</v>
      </c>
      <c r="RSU70" s="17">
        <f t="shared" si="203"/>
        <v>0</v>
      </c>
      <c r="RSV70" s="17">
        <f t="shared" si="203"/>
        <v>0</v>
      </c>
      <c r="RSW70" s="17">
        <f t="shared" si="203"/>
        <v>0</v>
      </c>
      <c r="RSX70" s="17">
        <f t="shared" si="203"/>
        <v>0</v>
      </c>
      <c r="RSY70" s="17">
        <f t="shared" si="203"/>
        <v>0</v>
      </c>
      <c r="RSZ70" s="17">
        <f t="shared" si="203"/>
        <v>0</v>
      </c>
      <c r="RTA70" s="17">
        <f t="shared" si="203"/>
        <v>0</v>
      </c>
      <c r="RTB70" s="17">
        <f t="shared" si="203"/>
        <v>0</v>
      </c>
      <c r="RTC70" s="17">
        <f t="shared" si="203"/>
        <v>0</v>
      </c>
      <c r="RTD70" s="17">
        <f t="shared" si="203"/>
        <v>0</v>
      </c>
      <c r="RTE70" s="17">
        <f t="shared" si="203"/>
        <v>0</v>
      </c>
      <c r="RTF70" s="17">
        <f t="shared" si="203"/>
        <v>0</v>
      </c>
      <c r="RTG70" s="17">
        <f t="shared" si="203"/>
        <v>0</v>
      </c>
      <c r="RTH70" s="17">
        <f t="shared" si="203"/>
        <v>0</v>
      </c>
      <c r="RTI70" s="17">
        <f t="shared" si="203"/>
        <v>0</v>
      </c>
      <c r="RTJ70" s="17">
        <f t="shared" si="203"/>
        <v>0</v>
      </c>
      <c r="RTK70" s="17">
        <f t="shared" si="203"/>
        <v>0</v>
      </c>
      <c r="RTL70" s="17">
        <f t="shared" si="203"/>
        <v>0</v>
      </c>
      <c r="RTM70" s="17">
        <f t="shared" si="203"/>
        <v>0</v>
      </c>
      <c r="RTN70" s="17">
        <f t="shared" si="203"/>
        <v>0</v>
      </c>
      <c r="RTO70" s="17">
        <f t="shared" si="203"/>
        <v>0</v>
      </c>
      <c r="RTP70" s="17">
        <f t="shared" si="203"/>
        <v>0</v>
      </c>
      <c r="RTQ70" s="17">
        <f t="shared" si="203"/>
        <v>0</v>
      </c>
      <c r="RTR70" s="17">
        <f t="shared" si="203"/>
        <v>0</v>
      </c>
      <c r="RTS70" s="17">
        <f t="shared" si="203"/>
        <v>0</v>
      </c>
      <c r="RTT70" s="17">
        <f t="shared" si="203"/>
        <v>0</v>
      </c>
      <c r="RTU70" s="17">
        <f t="shared" si="203"/>
        <v>0</v>
      </c>
      <c r="RTV70" s="17">
        <f t="shared" si="203"/>
        <v>0</v>
      </c>
      <c r="RTW70" s="17">
        <f t="shared" si="203"/>
        <v>0</v>
      </c>
      <c r="RTX70" s="17">
        <f t="shared" si="203"/>
        <v>0</v>
      </c>
      <c r="RTY70" s="17">
        <f t="shared" si="203"/>
        <v>0</v>
      </c>
      <c r="RTZ70" s="17">
        <f t="shared" si="203"/>
        <v>0</v>
      </c>
      <c r="RUA70" s="17">
        <f t="shared" si="203"/>
        <v>0</v>
      </c>
      <c r="RUB70" s="17">
        <f t="shared" si="203"/>
        <v>0</v>
      </c>
      <c r="RUC70" s="17">
        <f t="shared" si="203"/>
        <v>0</v>
      </c>
      <c r="RUD70" s="17">
        <f t="shared" si="203"/>
        <v>0</v>
      </c>
      <c r="RUE70" s="17">
        <f t="shared" si="203"/>
        <v>0</v>
      </c>
      <c r="RUF70" s="17">
        <f t="shared" si="203"/>
        <v>0</v>
      </c>
      <c r="RUG70" s="17">
        <f t="shared" si="203"/>
        <v>0</v>
      </c>
      <c r="RUH70" s="17">
        <f t="shared" si="203"/>
        <v>0</v>
      </c>
      <c r="RUI70" s="17">
        <f t="shared" si="203"/>
        <v>0</v>
      </c>
      <c r="RUJ70" s="17">
        <f t="shared" si="203"/>
        <v>0</v>
      </c>
      <c r="RUK70" s="17">
        <f t="shared" si="203"/>
        <v>0</v>
      </c>
      <c r="RUL70" s="17">
        <f t="shared" si="203"/>
        <v>0</v>
      </c>
      <c r="RUM70" s="17">
        <f t="shared" si="203"/>
        <v>0</v>
      </c>
      <c r="RUN70" s="17">
        <f t="shared" si="203"/>
        <v>0</v>
      </c>
      <c r="RUO70" s="17">
        <f t="shared" si="203"/>
        <v>0</v>
      </c>
      <c r="RUP70" s="17">
        <f t="shared" si="203"/>
        <v>0</v>
      </c>
      <c r="RUQ70" s="17">
        <f t="shared" si="203"/>
        <v>0</v>
      </c>
      <c r="RUR70" s="17">
        <f t="shared" si="203"/>
        <v>0</v>
      </c>
      <c r="RUS70" s="17">
        <f t="shared" si="203"/>
        <v>0</v>
      </c>
      <c r="RUT70" s="17">
        <f t="shared" si="203"/>
        <v>0</v>
      </c>
      <c r="RUU70" s="17">
        <f t="shared" si="203"/>
        <v>0</v>
      </c>
      <c r="RUV70" s="17">
        <f t="shared" si="203"/>
        <v>0</v>
      </c>
      <c r="RUW70" s="17">
        <f t="shared" si="203"/>
        <v>0</v>
      </c>
      <c r="RUX70" s="17">
        <f t="shared" si="203"/>
        <v>0</v>
      </c>
      <c r="RUY70" s="17">
        <f t="shared" si="203"/>
        <v>0</v>
      </c>
      <c r="RUZ70" s="17">
        <f t="shared" ref="RUZ70:RXK70" si="204">SUM(RUZ71:RUZ83)</f>
        <v>0</v>
      </c>
      <c r="RVA70" s="17">
        <f t="shared" si="204"/>
        <v>0</v>
      </c>
      <c r="RVB70" s="17">
        <f t="shared" si="204"/>
        <v>0</v>
      </c>
      <c r="RVC70" s="17">
        <f t="shared" si="204"/>
        <v>0</v>
      </c>
      <c r="RVD70" s="17">
        <f t="shared" si="204"/>
        <v>0</v>
      </c>
      <c r="RVE70" s="17">
        <f t="shared" si="204"/>
        <v>0</v>
      </c>
      <c r="RVF70" s="17">
        <f t="shared" si="204"/>
        <v>0</v>
      </c>
      <c r="RVG70" s="17">
        <f t="shared" si="204"/>
        <v>0</v>
      </c>
      <c r="RVH70" s="17">
        <f t="shared" si="204"/>
        <v>0</v>
      </c>
      <c r="RVI70" s="17">
        <f t="shared" si="204"/>
        <v>0</v>
      </c>
      <c r="RVJ70" s="17">
        <f t="shared" si="204"/>
        <v>0</v>
      </c>
      <c r="RVK70" s="17">
        <f t="shared" si="204"/>
        <v>0</v>
      </c>
      <c r="RVL70" s="17">
        <f t="shared" si="204"/>
        <v>0</v>
      </c>
      <c r="RVM70" s="17">
        <f t="shared" si="204"/>
        <v>0</v>
      </c>
      <c r="RVN70" s="17">
        <f t="shared" si="204"/>
        <v>0</v>
      </c>
      <c r="RVO70" s="17">
        <f t="shared" si="204"/>
        <v>0</v>
      </c>
      <c r="RVP70" s="17">
        <f t="shared" si="204"/>
        <v>0</v>
      </c>
      <c r="RVQ70" s="17">
        <f t="shared" si="204"/>
        <v>0</v>
      </c>
      <c r="RVR70" s="17">
        <f t="shared" si="204"/>
        <v>0</v>
      </c>
      <c r="RVS70" s="17">
        <f t="shared" si="204"/>
        <v>0</v>
      </c>
      <c r="RVT70" s="17">
        <f t="shared" si="204"/>
        <v>0</v>
      </c>
      <c r="RVU70" s="17">
        <f t="shared" si="204"/>
        <v>0</v>
      </c>
      <c r="RVV70" s="17">
        <f t="shared" si="204"/>
        <v>0</v>
      </c>
      <c r="RVW70" s="17">
        <f t="shared" si="204"/>
        <v>0</v>
      </c>
      <c r="RVX70" s="17">
        <f t="shared" si="204"/>
        <v>0</v>
      </c>
      <c r="RVY70" s="17">
        <f t="shared" si="204"/>
        <v>0</v>
      </c>
      <c r="RVZ70" s="17">
        <f t="shared" si="204"/>
        <v>0</v>
      </c>
      <c r="RWA70" s="17">
        <f t="shared" si="204"/>
        <v>0</v>
      </c>
      <c r="RWB70" s="17">
        <f t="shared" si="204"/>
        <v>0</v>
      </c>
      <c r="RWC70" s="17">
        <f t="shared" si="204"/>
        <v>0</v>
      </c>
      <c r="RWD70" s="17">
        <f t="shared" si="204"/>
        <v>0</v>
      </c>
      <c r="RWE70" s="17">
        <f t="shared" si="204"/>
        <v>0</v>
      </c>
      <c r="RWF70" s="17">
        <f t="shared" si="204"/>
        <v>0</v>
      </c>
      <c r="RWG70" s="17">
        <f t="shared" si="204"/>
        <v>0</v>
      </c>
      <c r="RWH70" s="17">
        <f t="shared" si="204"/>
        <v>0</v>
      </c>
      <c r="RWI70" s="17">
        <f t="shared" si="204"/>
        <v>0</v>
      </c>
      <c r="RWJ70" s="17">
        <f t="shared" si="204"/>
        <v>0</v>
      </c>
      <c r="RWK70" s="17">
        <f t="shared" si="204"/>
        <v>0</v>
      </c>
      <c r="RWL70" s="17">
        <f t="shared" si="204"/>
        <v>0</v>
      </c>
      <c r="RWM70" s="17">
        <f t="shared" si="204"/>
        <v>0</v>
      </c>
      <c r="RWN70" s="17">
        <f t="shared" si="204"/>
        <v>0</v>
      </c>
      <c r="RWO70" s="17">
        <f t="shared" si="204"/>
        <v>0</v>
      </c>
      <c r="RWP70" s="17">
        <f t="shared" si="204"/>
        <v>0</v>
      </c>
      <c r="RWQ70" s="17">
        <f t="shared" si="204"/>
        <v>0</v>
      </c>
      <c r="RWR70" s="17">
        <f t="shared" si="204"/>
        <v>0</v>
      </c>
      <c r="RWS70" s="17">
        <f t="shared" si="204"/>
        <v>0</v>
      </c>
      <c r="RWT70" s="17">
        <f t="shared" si="204"/>
        <v>0</v>
      </c>
      <c r="RWU70" s="17">
        <f t="shared" si="204"/>
        <v>0</v>
      </c>
      <c r="RWV70" s="17">
        <f t="shared" si="204"/>
        <v>0</v>
      </c>
      <c r="RWW70" s="17">
        <f t="shared" si="204"/>
        <v>0</v>
      </c>
      <c r="RWX70" s="17">
        <f t="shared" si="204"/>
        <v>0</v>
      </c>
      <c r="RWY70" s="17">
        <f t="shared" si="204"/>
        <v>0</v>
      </c>
      <c r="RWZ70" s="17">
        <f t="shared" si="204"/>
        <v>0</v>
      </c>
      <c r="RXA70" s="17">
        <f t="shared" si="204"/>
        <v>0</v>
      </c>
      <c r="RXB70" s="17">
        <f t="shared" si="204"/>
        <v>0</v>
      </c>
      <c r="RXC70" s="17">
        <f t="shared" si="204"/>
        <v>0</v>
      </c>
      <c r="RXD70" s="17">
        <f t="shared" si="204"/>
        <v>0</v>
      </c>
      <c r="RXE70" s="17">
        <f t="shared" si="204"/>
        <v>0</v>
      </c>
      <c r="RXF70" s="17">
        <f t="shared" si="204"/>
        <v>0</v>
      </c>
      <c r="RXG70" s="17">
        <f t="shared" si="204"/>
        <v>0</v>
      </c>
      <c r="RXH70" s="17">
        <f t="shared" si="204"/>
        <v>0</v>
      </c>
      <c r="RXI70" s="17">
        <f t="shared" si="204"/>
        <v>0</v>
      </c>
      <c r="RXJ70" s="17">
        <f t="shared" si="204"/>
        <v>0</v>
      </c>
      <c r="RXK70" s="17">
        <f t="shared" si="204"/>
        <v>0</v>
      </c>
      <c r="RXL70" s="17">
        <f t="shared" ref="RXL70:RZW70" si="205">SUM(RXL71:RXL83)</f>
        <v>0</v>
      </c>
      <c r="RXM70" s="17">
        <f t="shared" si="205"/>
        <v>0</v>
      </c>
      <c r="RXN70" s="17">
        <f t="shared" si="205"/>
        <v>0</v>
      </c>
      <c r="RXO70" s="17">
        <f t="shared" si="205"/>
        <v>0</v>
      </c>
      <c r="RXP70" s="17">
        <f t="shared" si="205"/>
        <v>0</v>
      </c>
      <c r="RXQ70" s="17">
        <f t="shared" si="205"/>
        <v>0</v>
      </c>
      <c r="RXR70" s="17">
        <f t="shared" si="205"/>
        <v>0</v>
      </c>
      <c r="RXS70" s="17">
        <f t="shared" si="205"/>
        <v>0</v>
      </c>
      <c r="RXT70" s="17">
        <f t="shared" si="205"/>
        <v>0</v>
      </c>
      <c r="RXU70" s="17">
        <f t="shared" si="205"/>
        <v>0</v>
      </c>
      <c r="RXV70" s="17">
        <f t="shared" si="205"/>
        <v>0</v>
      </c>
      <c r="RXW70" s="17">
        <f t="shared" si="205"/>
        <v>0</v>
      </c>
      <c r="RXX70" s="17">
        <f t="shared" si="205"/>
        <v>0</v>
      </c>
      <c r="RXY70" s="17">
        <f t="shared" si="205"/>
        <v>0</v>
      </c>
      <c r="RXZ70" s="17">
        <f t="shared" si="205"/>
        <v>0</v>
      </c>
      <c r="RYA70" s="17">
        <f t="shared" si="205"/>
        <v>0</v>
      </c>
      <c r="RYB70" s="17">
        <f t="shared" si="205"/>
        <v>0</v>
      </c>
      <c r="RYC70" s="17">
        <f t="shared" si="205"/>
        <v>0</v>
      </c>
      <c r="RYD70" s="17">
        <f t="shared" si="205"/>
        <v>0</v>
      </c>
      <c r="RYE70" s="17">
        <f t="shared" si="205"/>
        <v>0</v>
      </c>
      <c r="RYF70" s="17">
        <f t="shared" si="205"/>
        <v>0</v>
      </c>
      <c r="RYG70" s="17">
        <f t="shared" si="205"/>
        <v>0</v>
      </c>
      <c r="RYH70" s="17">
        <f t="shared" si="205"/>
        <v>0</v>
      </c>
      <c r="RYI70" s="17">
        <f t="shared" si="205"/>
        <v>0</v>
      </c>
      <c r="RYJ70" s="17">
        <f t="shared" si="205"/>
        <v>0</v>
      </c>
      <c r="RYK70" s="17">
        <f t="shared" si="205"/>
        <v>0</v>
      </c>
      <c r="RYL70" s="17">
        <f t="shared" si="205"/>
        <v>0</v>
      </c>
      <c r="RYM70" s="17">
        <f t="shared" si="205"/>
        <v>0</v>
      </c>
      <c r="RYN70" s="17">
        <f t="shared" si="205"/>
        <v>0</v>
      </c>
      <c r="RYO70" s="17">
        <f t="shared" si="205"/>
        <v>0</v>
      </c>
      <c r="RYP70" s="17">
        <f t="shared" si="205"/>
        <v>0</v>
      </c>
      <c r="RYQ70" s="17">
        <f t="shared" si="205"/>
        <v>0</v>
      </c>
      <c r="RYR70" s="17">
        <f t="shared" si="205"/>
        <v>0</v>
      </c>
      <c r="RYS70" s="17">
        <f t="shared" si="205"/>
        <v>0</v>
      </c>
      <c r="RYT70" s="17">
        <f t="shared" si="205"/>
        <v>0</v>
      </c>
      <c r="RYU70" s="17">
        <f t="shared" si="205"/>
        <v>0</v>
      </c>
      <c r="RYV70" s="17">
        <f t="shared" si="205"/>
        <v>0</v>
      </c>
      <c r="RYW70" s="17">
        <f t="shared" si="205"/>
        <v>0</v>
      </c>
      <c r="RYX70" s="17">
        <f t="shared" si="205"/>
        <v>0</v>
      </c>
      <c r="RYY70" s="17">
        <f t="shared" si="205"/>
        <v>0</v>
      </c>
      <c r="RYZ70" s="17">
        <f t="shared" si="205"/>
        <v>0</v>
      </c>
      <c r="RZA70" s="17">
        <f t="shared" si="205"/>
        <v>0</v>
      </c>
      <c r="RZB70" s="17">
        <f t="shared" si="205"/>
        <v>0</v>
      </c>
      <c r="RZC70" s="17">
        <f t="shared" si="205"/>
        <v>0</v>
      </c>
      <c r="RZD70" s="17">
        <f t="shared" si="205"/>
        <v>0</v>
      </c>
      <c r="RZE70" s="17">
        <f t="shared" si="205"/>
        <v>0</v>
      </c>
      <c r="RZF70" s="17">
        <f t="shared" si="205"/>
        <v>0</v>
      </c>
      <c r="RZG70" s="17">
        <f t="shared" si="205"/>
        <v>0</v>
      </c>
      <c r="RZH70" s="17">
        <f t="shared" si="205"/>
        <v>0</v>
      </c>
      <c r="RZI70" s="17">
        <f t="shared" si="205"/>
        <v>0</v>
      </c>
      <c r="RZJ70" s="17">
        <f t="shared" si="205"/>
        <v>0</v>
      </c>
      <c r="RZK70" s="17">
        <f t="shared" si="205"/>
        <v>0</v>
      </c>
      <c r="RZL70" s="17">
        <f t="shared" si="205"/>
        <v>0</v>
      </c>
      <c r="RZM70" s="17">
        <f t="shared" si="205"/>
        <v>0</v>
      </c>
      <c r="RZN70" s="17">
        <f t="shared" si="205"/>
        <v>0</v>
      </c>
      <c r="RZO70" s="17">
        <f t="shared" si="205"/>
        <v>0</v>
      </c>
      <c r="RZP70" s="17">
        <f t="shared" si="205"/>
        <v>0</v>
      </c>
      <c r="RZQ70" s="17">
        <f t="shared" si="205"/>
        <v>0</v>
      </c>
      <c r="RZR70" s="17">
        <f t="shared" si="205"/>
        <v>0</v>
      </c>
      <c r="RZS70" s="17">
        <f t="shared" si="205"/>
        <v>0</v>
      </c>
      <c r="RZT70" s="17">
        <f t="shared" si="205"/>
        <v>0</v>
      </c>
      <c r="RZU70" s="17">
        <f t="shared" si="205"/>
        <v>0</v>
      </c>
      <c r="RZV70" s="17">
        <f t="shared" si="205"/>
        <v>0</v>
      </c>
      <c r="RZW70" s="17">
        <f t="shared" si="205"/>
        <v>0</v>
      </c>
      <c r="RZX70" s="17">
        <f t="shared" ref="RZX70:SCI70" si="206">SUM(RZX71:RZX83)</f>
        <v>0</v>
      </c>
      <c r="RZY70" s="17">
        <f t="shared" si="206"/>
        <v>0</v>
      </c>
      <c r="RZZ70" s="17">
        <f t="shared" si="206"/>
        <v>0</v>
      </c>
      <c r="SAA70" s="17">
        <f t="shared" si="206"/>
        <v>0</v>
      </c>
      <c r="SAB70" s="17">
        <f t="shared" si="206"/>
        <v>0</v>
      </c>
      <c r="SAC70" s="17">
        <f t="shared" si="206"/>
        <v>0</v>
      </c>
      <c r="SAD70" s="17">
        <f t="shared" si="206"/>
        <v>0</v>
      </c>
      <c r="SAE70" s="17">
        <f t="shared" si="206"/>
        <v>0</v>
      </c>
      <c r="SAF70" s="17">
        <f t="shared" si="206"/>
        <v>0</v>
      </c>
      <c r="SAG70" s="17">
        <f t="shared" si="206"/>
        <v>0</v>
      </c>
      <c r="SAH70" s="17">
        <f t="shared" si="206"/>
        <v>0</v>
      </c>
      <c r="SAI70" s="17">
        <f t="shared" si="206"/>
        <v>0</v>
      </c>
      <c r="SAJ70" s="17">
        <f t="shared" si="206"/>
        <v>0</v>
      </c>
      <c r="SAK70" s="17">
        <f t="shared" si="206"/>
        <v>0</v>
      </c>
      <c r="SAL70" s="17">
        <f t="shared" si="206"/>
        <v>0</v>
      </c>
      <c r="SAM70" s="17">
        <f t="shared" si="206"/>
        <v>0</v>
      </c>
      <c r="SAN70" s="17">
        <f t="shared" si="206"/>
        <v>0</v>
      </c>
      <c r="SAO70" s="17">
        <f t="shared" si="206"/>
        <v>0</v>
      </c>
      <c r="SAP70" s="17">
        <f t="shared" si="206"/>
        <v>0</v>
      </c>
      <c r="SAQ70" s="17">
        <f t="shared" si="206"/>
        <v>0</v>
      </c>
      <c r="SAR70" s="17">
        <f t="shared" si="206"/>
        <v>0</v>
      </c>
      <c r="SAS70" s="17">
        <f t="shared" si="206"/>
        <v>0</v>
      </c>
      <c r="SAT70" s="17">
        <f t="shared" si="206"/>
        <v>0</v>
      </c>
      <c r="SAU70" s="17">
        <f t="shared" si="206"/>
        <v>0</v>
      </c>
      <c r="SAV70" s="17">
        <f t="shared" si="206"/>
        <v>0</v>
      </c>
      <c r="SAW70" s="17">
        <f t="shared" si="206"/>
        <v>0</v>
      </c>
      <c r="SAX70" s="17">
        <f t="shared" si="206"/>
        <v>0</v>
      </c>
      <c r="SAY70" s="17">
        <f t="shared" si="206"/>
        <v>0</v>
      </c>
      <c r="SAZ70" s="17">
        <f t="shared" si="206"/>
        <v>0</v>
      </c>
      <c r="SBA70" s="17">
        <f t="shared" si="206"/>
        <v>0</v>
      </c>
      <c r="SBB70" s="17">
        <f t="shared" si="206"/>
        <v>0</v>
      </c>
      <c r="SBC70" s="17">
        <f t="shared" si="206"/>
        <v>0</v>
      </c>
      <c r="SBD70" s="17">
        <f t="shared" si="206"/>
        <v>0</v>
      </c>
      <c r="SBE70" s="17">
        <f t="shared" si="206"/>
        <v>0</v>
      </c>
      <c r="SBF70" s="17">
        <f t="shared" si="206"/>
        <v>0</v>
      </c>
      <c r="SBG70" s="17">
        <f t="shared" si="206"/>
        <v>0</v>
      </c>
      <c r="SBH70" s="17">
        <f t="shared" si="206"/>
        <v>0</v>
      </c>
      <c r="SBI70" s="17">
        <f t="shared" si="206"/>
        <v>0</v>
      </c>
      <c r="SBJ70" s="17">
        <f t="shared" si="206"/>
        <v>0</v>
      </c>
      <c r="SBK70" s="17">
        <f t="shared" si="206"/>
        <v>0</v>
      </c>
      <c r="SBL70" s="17">
        <f t="shared" si="206"/>
        <v>0</v>
      </c>
      <c r="SBM70" s="17">
        <f t="shared" si="206"/>
        <v>0</v>
      </c>
      <c r="SBN70" s="17">
        <f t="shared" si="206"/>
        <v>0</v>
      </c>
      <c r="SBO70" s="17">
        <f t="shared" si="206"/>
        <v>0</v>
      </c>
      <c r="SBP70" s="17">
        <f t="shared" si="206"/>
        <v>0</v>
      </c>
      <c r="SBQ70" s="17">
        <f t="shared" si="206"/>
        <v>0</v>
      </c>
      <c r="SBR70" s="17">
        <f t="shared" si="206"/>
        <v>0</v>
      </c>
      <c r="SBS70" s="17">
        <f t="shared" si="206"/>
        <v>0</v>
      </c>
      <c r="SBT70" s="17">
        <f t="shared" si="206"/>
        <v>0</v>
      </c>
      <c r="SBU70" s="17">
        <f t="shared" si="206"/>
        <v>0</v>
      </c>
      <c r="SBV70" s="17">
        <f t="shared" si="206"/>
        <v>0</v>
      </c>
      <c r="SBW70" s="17">
        <f t="shared" si="206"/>
        <v>0</v>
      </c>
      <c r="SBX70" s="17">
        <f t="shared" si="206"/>
        <v>0</v>
      </c>
      <c r="SBY70" s="17">
        <f t="shared" si="206"/>
        <v>0</v>
      </c>
      <c r="SBZ70" s="17">
        <f t="shared" si="206"/>
        <v>0</v>
      </c>
      <c r="SCA70" s="17">
        <f t="shared" si="206"/>
        <v>0</v>
      </c>
      <c r="SCB70" s="17">
        <f t="shared" si="206"/>
        <v>0</v>
      </c>
      <c r="SCC70" s="17">
        <f t="shared" si="206"/>
        <v>0</v>
      </c>
      <c r="SCD70" s="17">
        <f t="shared" si="206"/>
        <v>0</v>
      </c>
      <c r="SCE70" s="17">
        <f t="shared" si="206"/>
        <v>0</v>
      </c>
      <c r="SCF70" s="17">
        <f t="shared" si="206"/>
        <v>0</v>
      </c>
      <c r="SCG70" s="17">
        <f t="shared" si="206"/>
        <v>0</v>
      </c>
      <c r="SCH70" s="17">
        <f t="shared" si="206"/>
        <v>0</v>
      </c>
      <c r="SCI70" s="17">
        <f t="shared" si="206"/>
        <v>0</v>
      </c>
      <c r="SCJ70" s="17">
        <f t="shared" ref="SCJ70:SEU70" si="207">SUM(SCJ71:SCJ83)</f>
        <v>0</v>
      </c>
      <c r="SCK70" s="17">
        <f t="shared" si="207"/>
        <v>0</v>
      </c>
      <c r="SCL70" s="17">
        <f t="shared" si="207"/>
        <v>0</v>
      </c>
      <c r="SCM70" s="17">
        <f t="shared" si="207"/>
        <v>0</v>
      </c>
      <c r="SCN70" s="17">
        <f t="shared" si="207"/>
        <v>0</v>
      </c>
      <c r="SCO70" s="17">
        <f t="shared" si="207"/>
        <v>0</v>
      </c>
      <c r="SCP70" s="17">
        <f t="shared" si="207"/>
        <v>0</v>
      </c>
      <c r="SCQ70" s="17">
        <f t="shared" si="207"/>
        <v>0</v>
      </c>
      <c r="SCR70" s="17">
        <f t="shared" si="207"/>
        <v>0</v>
      </c>
      <c r="SCS70" s="17">
        <f t="shared" si="207"/>
        <v>0</v>
      </c>
      <c r="SCT70" s="17">
        <f t="shared" si="207"/>
        <v>0</v>
      </c>
      <c r="SCU70" s="17">
        <f t="shared" si="207"/>
        <v>0</v>
      </c>
      <c r="SCV70" s="17">
        <f t="shared" si="207"/>
        <v>0</v>
      </c>
      <c r="SCW70" s="17">
        <f t="shared" si="207"/>
        <v>0</v>
      </c>
      <c r="SCX70" s="17">
        <f t="shared" si="207"/>
        <v>0</v>
      </c>
      <c r="SCY70" s="17">
        <f t="shared" si="207"/>
        <v>0</v>
      </c>
      <c r="SCZ70" s="17">
        <f t="shared" si="207"/>
        <v>0</v>
      </c>
      <c r="SDA70" s="17">
        <f t="shared" si="207"/>
        <v>0</v>
      </c>
      <c r="SDB70" s="17">
        <f t="shared" si="207"/>
        <v>0</v>
      </c>
      <c r="SDC70" s="17">
        <f t="shared" si="207"/>
        <v>0</v>
      </c>
      <c r="SDD70" s="17">
        <f t="shared" si="207"/>
        <v>0</v>
      </c>
      <c r="SDE70" s="17">
        <f t="shared" si="207"/>
        <v>0</v>
      </c>
      <c r="SDF70" s="17">
        <f t="shared" si="207"/>
        <v>0</v>
      </c>
      <c r="SDG70" s="17">
        <f t="shared" si="207"/>
        <v>0</v>
      </c>
      <c r="SDH70" s="17">
        <f t="shared" si="207"/>
        <v>0</v>
      </c>
      <c r="SDI70" s="17">
        <f t="shared" si="207"/>
        <v>0</v>
      </c>
      <c r="SDJ70" s="17">
        <f t="shared" si="207"/>
        <v>0</v>
      </c>
      <c r="SDK70" s="17">
        <f t="shared" si="207"/>
        <v>0</v>
      </c>
      <c r="SDL70" s="17">
        <f t="shared" si="207"/>
        <v>0</v>
      </c>
      <c r="SDM70" s="17">
        <f t="shared" si="207"/>
        <v>0</v>
      </c>
      <c r="SDN70" s="17">
        <f t="shared" si="207"/>
        <v>0</v>
      </c>
      <c r="SDO70" s="17">
        <f t="shared" si="207"/>
        <v>0</v>
      </c>
      <c r="SDP70" s="17">
        <f t="shared" si="207"/>
        <v>0</v>
      </c>
      <c r="SDQ70" s="17">
        <f t="shared" si="207"/>
        <v>0</v>
      </c>
      <c r="SDR70" s="17">
        <f t="shared" si="207"/>
        <v>0</v>
      </c>
      <c r="SDS70" s="17">
        <f t="shared" si="207"/>
        <v>0</v>
      </c>
      <c r="SDT70" s="17">
        <f t="shared" si="207"/>
        <v>0</v>
      </c>
      <c r="SDU70" s="17">
        <f t="shared" si="207"/>
        <v>0</v>
      </c>
      <c r="SDV70" s="17">
        <f t="shared" si="207"/>
        <v>0</v>
      </c>
      <c r="SDW70" s="17">
        <f t="shared" si="207"/>
        <v>0</v>
      </c>
      <c r="SDX70" s="17">
        <f t="shared" si="207"/>
        <v>0</v>
      </c>
      <c r="SDY70" s="17">
        <f t="shared" si="207"/>
        <v>0</v>
      </c>
      <c r="SDZ70" s="17">
        <f t="shared" si="207"/>
        <v>0</v>
      </c>
      <c r="SEA70" s="17">
        <f t="shared" si="207"/>
        <v>0</v>
      </c>
      <c r="SEB70" s="17">
        <f t="shared" si="207"/>
        <v>0</v>
      </c>
      <c r="SEC70" s="17">
        <f t="shared" si="207"/>
        <v>0</v>
      </c>
      <c r="SED70" s="17">
        <f t="shared" si="207"/>
        <v>0</v>
      </c>
      <c r="SEE70" s="17">
        <f t="shared" si="207"/>
        <v>0</v>
      </c>
      <c r="SEF70" s="17">
        <f t="shared" si="207"/>
        <v>0</v>
      </c>
      <c r="SEG70" s="17">
        <f t="shared" si="207"/>
        <v>0</v>
      </c>
      <c r="SEH70" s="17">
        <f t="shared" si="207"/>
        <v>0</v>
      </c>
      <c r="SEI70" s="17">
        <f t="shared" si="207"/>
        <v>0</v>
      </c>
      <c r="SEJ70" s="17">
        <f t="shared" si="207"/>
        <v>0</v>
      </c>
      <c r="SEK70" s="17">
        <f t="shared" si="207"/>
        <v>0</v>
      </c>
      <c r="SEL70" s="17">
        <f t="shared" si="207"/>
        <v>0</v>
      </c>
      <c r="SEM70" s="17">
        <f t="shared" si="207"/>
        <v>0</v>
      </c>
      <c r="SEN70" s="17">
        <f t="shared" si="207"/>
        <v>0</v>
      </c>
      <c r="SEO70" s="17">
        <f t="shared" si="207"/>
        <v>0</v>
      </c>
      <c r="SEP70" s="17">
        <f t="shared" si="207"/>
        <v>0</v>
      </c>
      <c r="SEQ70" s="17">
        <f t="shared" si="207"/>
        <v>0</v>
      </c>
      <c r="SER70" s="17">
        <f t="shared" si="207"/>
        <v>0</v>
      </c>
      <c r="SES70" s="17">
        <f t="shared" si="207"/>
        <v>0</v>
      </c>
      <c r="SET70" s="17">
        <f t="shared" si="207"/>
        <v>0</v>
      </c>
      <c r="SEU70" s="17">
        <f t="shared" si="207"/>
        <v>0</v>
      </c>
      <c r="SEV70" s="17">
        <f t="shared" ref="SEV70:SHG70" si="208">SUM(SEV71:SEV83)</f>
        <v>0</v>
      </c>
      <c r="SEW70" s="17">
        <f t="shared" si="208"/>
        <v>0</v>
      </c>
      <c r="SEX70" s="17">
        <f t="shared" si="208"/>
        <v>0</v>
      </c>
      <c r="SEY70" s="17">
        <f t="shared" si="208"/>
        <v>0</v>
      </c>
      <c r="SEZ70" s="17">
        <f t="shared" si="208"/>
        <v>0</v>
      </c>
      <c r="SFA70" s="17">
        <f t="shared" si="208"/>
        <v>0</v>
      </c>
      <c r="SFB70" s="17">
        <f t="shared" si="208"/>
        <v>0</v>
      </c>
      <c r="SFC70" s="17">
        <f t="shared" si="208"/>
        <v>0</v>
      </c>
      <c r="SFD70" s="17">
        <f t="shared" si="208"/>
        <v>0</v>
      </c>
      <c r="SFE70" s="17">
        <f t="shared" si="208"/>
        <v>0</v>
      </c>
      <c r="SFF70" s="17">
        <f t="shared" si="208"/>
        <v>0</v>
      </c>
      <c r="SFG70" s="17">
        <f t="shared" si="208"/>
        <v>0</v>
      </c>
      <c r="SFH70" s="17">
        <f t="shared" si="208"/>
        <v>0</v>
      </c>
      <c r="SFI70" s="17">
        <f t="shared" si="208"/>
        <v>0</v>
      </c>
      <c r="SFJ70" s="17">
        <f t="shared" si="208"/>
        <v>0</v>
      </c>
      <c r="SFK70" s="17">
        <f t="shared" si="208"/>
        <v>0</v>
      </c>
      <c r="SFL70" s="17">
        <f t="shared" si="208"/>
        <v>0</v>
      </c>
      <c r="SFM70" s="17">
        <f t="shared" si="208"/>
        <v>0</v>
      </c>
      <c r="SFN70" s="17">
        <f t="shared" si="208"/>
        <v>0</v>
      </c>
      <c r="SFO70" s="17">
        <f t="shared" si="208"/>
        <v>0</v>
      </c>
      <c r="SFP70" s="17">
        <f t="shared" si="208"/>
        <v>0</v>
      </c>
      <c r="SFQ70" s="17">
        <f t="shared" si="208"/>
        <v>0</v>
      </c>
      <c r="SFR70" s="17">
        <f t="shared" si="208"/>
        <v>0</v>
      </c>
      <c r="SFS70" s="17">
        <f t="shared" si="208"/>
        <v>0</v>
      </c>
      <c r="SFT70" s="17">
        <f t="shared" si="208"/>
        <v>0</v>
      </c>
      <c r="SFU70" s="17">
        <f t="shared" si="208"/>
        <v>0</v>
      </c>
      <c r="SFV70" s="17">
        <f t="shared" si="208"/>
        <v>0</v>
      </c>
      <c r="SFW70" s="17">
        <f t="shared" si="208"/>
        <v>0</v>
      </c>
      <c r="SFX70" s="17">
        <f t="shared" si="208"/>
        <v>0</v>
      </c>
      <c r="SFY70" s="17">
        <f t="shared" si="208"/>
        <v>0</v>
      </c>
      <c r="SFZ70" s="17">
        <f t="shared" si="208"/>
        <v>0</v>
      </c>
      <c r="SGA70" s="17">
        <f t="shared" si="208"/>
        <v>0</v>
      </c>
      <c r="SGB70" s="17">
        <f t="shared" si="208"/>
        <v>0</v>
      </c>
      <c r="SGC70" s="17">
        <f t="shared" si="208"/>
        <v>0</v>
      </c>
      <c r="SGD70" s="17">
        <f t="shared" si="208"/>
        <v>0</v>
      </c>
      <c r="SGE70" s="17">
        <f t="shared" si="208"/>
        <v>0</v>
      </c>
      <c r="SGF70" s="17">
        <f t="shared" si="208"/>
        <v>0</v>
      </c>
      <c r="SGG70" s="17">
        <f t="shared" si="208"/>
        <v>0</v>
      </c>
      <c r="SGH70" s="17">
        <f t="shared" si="208"/>
        <v>0</v>
      </c>
      <c r="SGI70" s="17">
        <f t="shared" si="208"/>
        <v>0</v>
      </c>
      <c r="SGJ70" s="17">
        <f t="shared" si="208"/>
        <v>0</v>
      </c>
      <c r="SGK70" s="17">
        <f t="shared" si="208"/>
        <v>0</v>
      </c>
      <c r="SGL70" s="17">
        <f t="shared" si="208"/>
        <v>0</v>
      </c>
      <c r="SGM70" s="17">
        <f t="shared" si="208"/>
        <v>0</v>
      </c>
      <c r="SGN70" s="17">
        <f t="shared" si="208"/>
        <v>0</v>
      </c>
      <c r="SGO70" s="17">
        <f t="shared" si="208"/>
        <v>0</v>
      </c>
      <c r="SGP70" s="17">
        <f t="shared" si="208"/>
        <v>0</v>
      </c>
      <c r="SGQ70" s="17">
        <f t="shared" si="208"/>
        <v>0</v>
      </c>
      <c r="SGR70" s="17">
        <f t="shared" si="208"/>
        <v>0</v>
      </c>
      <c r="SGS70" s="17">
        <f t="shared" si="208"/>
        <v>0</v>
      </c>
      <c r="SGT70" s="17">
        <f t="shared" si="208"/>
        <v>0</v>
      </c>
      <c r="SGU70" s="17">
        <f t="shared" si="208"/>
        <v>0</v>
      </c>
      <c r="SGV70" s="17">
        <f t="shared" si="208"/>
        <v>0</v>
      </c>
      <c r="SGW70" s="17">
        <f t="shared" si="208"/>
        <v>0</v>
      </c>
      <c r="SGX70" s="17">
        <f t="shared" si="208"/>
        <v>0</v>
      </c>
      <c r="SGY70" s="17">
        <f t="shared" si="208"/>
        <v>0</v>
      </c>
      <c r="SGZ70" s="17">
        <f t="shared" si="208"/>
        <v>0</v>
      </c>
      <c r="SHA70" s="17">
        <f t="shared" si="208"/>
        <v>0</v>
      </c>
      <c r="SHB70" s="17">
        <f t="shared" si="208"/>
        <v>0</v>
      </c>
      <c r="SHC70" s="17">
        <f t="shared" si="208"/>
        <v>0</v>
      </c>
      <c r="SHD70" s="17">
        <f t="shared" si="208"/>
        <v>0</v>
      </c>
      <c r="SHE70" s="17">
        <f t="shared" si="208"/>
        <v>0</v>
      </c>
      <c r="SHF70" s="17">
        <f t="shared" si="208"/>
        <v>0</v>
      </c>
      <c r="SHG70" s="17">
        <f t="shared" si="208"/>
        <v>0</v>
      </c>
      <c r="SHH70" s="17">
        <f t="shared" ref="SHH70:SJS70" si="209">SUM(SHH71:SHH83)</f>
        <v>0</v>
      </c>
      <c r="SHI70" s="17">
        <f t="shared" si="209"/>
        <v>0</v>
      </c>
      <c r="SHJ70" s="17">
        <f t="shared" si="209"/>
        <v>0</v>
      </c>
      <c r="SHK70" s="17">
        <f t="shared" si="209"/>
        <v>0</v>
      </c>
      <c r="SHL70" s="17">
        <f t="shared" si="209"/>
        <v>0</v>
      </c>
      <c r="SHM70" s="17">
        <f t="shared" si="209"/>
        <v>0</v>
      </c>
      <c r="SHN70" s="17">
        <f t="shared" si="209"/>
        <v>0</v>
      </c>
      <c r="SHO70" s="17">
        <f t="shared" si="209"/>
        <v>0</v>
      </c>
      <c r="SHP70" s="17">
        <f t="shared" si="209"/>
        <v>0</v>
      </c>
      <c r="SHQ70" s="17">
        <f t="shared" si="209"/>
        <v>0</v>
      </c>
      <c r="SHR70" s="17">
        <f t="shared" si="209"/>
        <v>0</v>
      </c>
      <c r="SHS70" s="17">
        <f t="shared" si="209"/>
        <v>0</v>
      </c>
      <c r="SHT70" s="17">
        <f t="shared" si="209"/>
        <v>0</v>
      </c>
      <c r="SHU70" s="17">
        <f t="shared" si="209"/>
        <v>0</v>
      </c>
      <c r="SHV70" s="17">
        <f t="shared" si="209"/>
        <v>0</v>
      </c>
      <c r="SHW70" s="17">
        <f t="shared" si="209"/>
        <v>0</v>
      </c>
      <c r="SHX70" s="17">
        <f t="shared" si="209"/>
        <v>0</v>
      </c>
      <c r="SHY70" s="17">
        <f t="shared" si="209"/>
        <v>0</v>
      </c>
      <c r="SHZ70" s="17">
        <f t="shared" si="209"/>
        <v>0</v>
      </c>
      <c r="SIA70" s="17">
        <f t="shared" si="209"/>
        <v>0</v>
      </c>
      <c r="SIB70" s="17">
        <f t="shared" si="209"/>
        <v>0</v>
      </c>
      <c r="SIC70" s="17">
        <f t="shared" si="209"/>
        <v>0</v>
      </c>
      <c r="SID70" s="17">
        <f t="shared" si="209"/>
        <v>0</v>
      </c>
      <c r="SIE70" s="17">
        <f t="shared" si="209"/>
        <v>0</v>
      </c>
      <c r="SIF70" s="17">
        <f t="shared" si="209"/>
        <v>0</v>
      </c>
      <c r="SIG70" s="17">
        <f t="shared" si="209"/>
        <v>0</v>
      </c>
      <c r="SIH70" s="17">
        <f t="shared" si="209"/>
        <v>0</v>
      </c>
      <c r="SII70" s="17">
        <f t="shared" si="209"/>
        <v>0</v>
      </c>
      <c r="SIJ70" s="17">
        <f t="shared" si="209"/>
        <v>0</v>
      </c>
      <c r="SIK70" s="17">
        <f t="shared" si="209"/>
        <v>0</v>
      </c>
      <c r="SIL70" s="17">
        <f t="shared" si="209"/>
        <v>0</v>
      </c>
      <c r="SIM70" s="17">
        <f t="shared" si="209"/>
        <v>0</v>
      </c>
      <c r="SIN70" s="17">
        <f t="shared" si="209"/>
        <v>0</v>
      </c>
      <c r="SIO70" s="17">
        <f t="shared" si="209"/>
        <v>0</v>
      </c>
      <c r="SIP70" s="17">
        <f t="shared" si="209"/>
        <v>0</v>
      </c>
      <c r="SIQ70" s="17">
        <f t="shared" si="209"/>
        <v>0</v>
      </c>
      <c r="SIR70" s="17">
        <f t="shared" si="209"/>
        <v>0</v>
      </c>
      <c r="SIS70" s="17">
        <f t="shared" si="209"/>
        <v>0</v>
      </c>
      <c r="SIT70" s="17">
        <f t="shared" si="209"/>
        <v>0</v>
      </c>
      <c r="SIU70" s="17">
        <f t="shared" si="209"/>
        <v>0</v>
      </c>
      <c r="SIV70" s="17">
        <f t="shared" si="209"/>
        <v>0</v>
      </c>
      <c r="SIW70" s="17">
        <f t="shared" si="209"/>
        <v>0</v>
      </c>
      <c r="SIX70" s="17">
        <f t="shared" si="209"/>
        <v>0</v>
      </c>
      <c r="SIY70" s="17">
        <f t="shared" si="209"/>
        <v>0</v>
      </c>
      <c r="SIZ70" s="17">
        <f t="shared" si="209"/>
        <v>0</v>
      </c>
      <c r="SJA70" s="17">
        <f t="shared" si="209"/>
        <v>0</v>
      </c>
      <c r="SJB70" s="17">
        <f t="shared" si="209"/>
        <v>0</v>
      </c>
      <c r="SJC70" s="17">
        <f t="shared" si="209"/>
        <v>0</v>
      </c>
      <c r="SJD70" s="17">
        <f t="shared" si="209"/>
        <v>0</v>
      </c>
      <c r="SJE70" s="17">
        <f t="shared" si="209"/>
        <v>0</v>
      </c>
      <c r="SJF70" s="17">
        <f t="shared" si="209"/>
        <v>0</v>
      </c>
      <c r="SJG70" s="17">
        <f t="shared" si="209"/>
        <v>0</v>
      </c>
      <c r="SJH70" s="17">
        <f t="shared" si="209"/>
        <v>0</v>
      </c>
      <c r="SJI70" s="17">
        <f t="shared" si="209"/>
        <v>0</v>
      </c>
      <c r="SJJ70" s="17">
        <f t="shared" si="209"/>
        <v>0</v>
      </c>
      <c r="SJK70" s="17">
        <f t="shared" si="209"/>
        <v>0</v>
      </c>
      <c r="SJL70" s="17">
        <f t="shared" si="209"/>
        <v>0</v>
      </c>
      <c r="SJM70" s="17">
        <f t="shared" si="209"/>
        <v>0</v>
      </c>
      <c r="SJN70" s="17">
        <f t="shared" si="209"/>
        <v>0</v>
      </c>
      <c r="SJO70" s="17">
        <f t="shared" si="209"/>
        <v>0</v>
      </c>
      <c r="SJP70" s="17">
        <f t="shared" si="209"/>
        <v>0</v>
      </c>
      <c r="SJQ70" s="17">
        <f t="shared" si="209"/>
        <v>0</v>
      </c>
      <c r="SJR70" s="17">
        <f t="shared" si="209"/>
        <v>0</v>
      </c>
      <c r="SJS70" s="17">
        <f t="shared" si="209"/>
        <v>0</v>
      </c>
      <c r="SJT70" s="17">
        <f t="shared" ref="SJT70:SME70" si="210">SUM(SJT71:SJT83)</f>
        <v>0</v>
      </c>
      <c r="SJU70" s="17">
        <f t="shared" si="210"/>
        <v>0</v>
      </c>
      <c r="SJV70" s="17">
        <f t="shared" si="210"/>
        <v>0</v>
      </c>
      <c r="SJW70" s="17">
        <f t="shared" si="210"/>
        <v>0</v>
      </c>
      <c r="SJX70" s="17">
        <f t="shared" si="210"/>
        <v>0</v>
      </c>
      <c r="SJY70" s="17">
        <f t="shared" si="210"/>
        <v>0</v>
      </c>
      <c r="SJZ70" s="17">
        <f t="shared" si="210"/>
        <v>0</v>
      </c>
      <c r="SKA70" s="17">
        <f t="shared" si="210"/>
        <v>0</v>
      </c>
      <c r="SKB70" s="17">
        <f t="shared" si="210"/>
        <v>0</v>
      </c>
      <c r="SKC70" s="17">
        <f t="shared" si="210"/>
        <v>0</v>
      </c>
      <c r="SKD70" s="17">
        <f t="shared" si="210"/>
        <v>0</v>
      </c>
      <c r="SKE70" s="17">
        <f t="shared" si="210"/>
        <v>0</v>
      </c>
      <c r="SKF70" s="17">
        <f t="shared" si="210"/>
        <v>0</v>
      </c>
      <c r="SKG70" s="17">
        <f t="shared" si="210"/>
        <v>0</v>
      </c>
      <c r="SKH70" s="17">
        <f t="shared" si="210"/>
        <v>0</v>
      </c>
      <c r="SKI70" s="17">
        <f t="shared" si="210"/>
        <v>0</v>
      </c>
      <c r="SKJ70" s="17">
        <f t="shared" si="210"/>
        <v>0</v>
      </c>
      <c r="SKK70" s="17">
        <f t="shared" si="210"/>
        <v>0</v>
      </c>
      <c r="SKL70" s="17">
        <f t="shared" si="210"/>
        <v>0</v>
      </c>
      <c r="SKM70" s="17">
        <f t="shared" si="210"/>
        <v>0</v>
      </c>
      <c r="SKN70" s="17">
        <f t="shared" si="210"/>
        <v>0</v>
      </c>
      <c r="SKO70" s="17">
        <f t="shared" si="210"/>
        <v>0</v>
      </c>
      <c r="SKP70" s="17">
        <f t="shared" si="210"/>
        <v>0</v>
      </c>
      <c r="SKQ70" s="17">
        <f t="shared" si="210"/>
        <v>0</v>
      </c>
      <c r="SKR70" s="17">
        <f t="shared" si="210"/>
        <v>0</v>
      </c>
      <c r="SKS70" s="17">
        <f t="shared" si="210"/>
        <v>0</v>
      </c>
      <c r="SKT70" s="17">
        <f t="shared" si="210"/>
        <v>0</v>
      </c>
      <c r="SKU70" s="17">
        <f t="shared" si="210"/>
        <v>0</v>
      </c>
      <c r="SKV70" s="17">
        <f t="shared" si="210"/>
        <v>0</v>
      </c>
      <c r="SKW70" s="17">
        <f t="shared" si="210"/>
        <v>0</v>
      </c>
      <c r="SKX70" s="17">
        <f t="shared" si="210"/>
        <v>0</v>
      </c>
      <c r="SKY70" s="17">
        <f t="shared" si="210"/>
        <v>0</v>
      </c>
      <c r="SKZ70" s="17">
        <f t="shared" si="210"/>
        <v>0</v>
      </c>
      <c r="SLA70" s="17">
        <f t="shared" si="210"/>
        <v>0</v>
      </c>
      <c r="SLB70" s="17">
        <f t="shared" si="210"/>
        <v>0</v>
      </c>
      <c r="SLC70" s="17">
        <f t="shared" si="210"/>
        <v>0</v>
      </c>
      <c r="SLD70" s="17">
        <f t="shared" si="210"/>
        <v>0</v>
      </c>
      <c r="SLE70" s="17">
        <f t="shared" si="210"/>
        <v>0</v>
      </c>
      <c r="SLF70" s="17">
        <f t="shared" si="210"/>
        <v>0</v>
      </c>
      <c r="SLG70" s="17">
        <f t="shared" si="210"/>
        <v>0</v>
      </c>
      <c r="SLH70" s="17">
        <f t="shared" si="210"/>
        <v>0</v>
      </c>
      <c r="SLI70" s="17">
        <f t="shared" si="210"/>
        <v>0</v>
      </c>
      <c r="SLJ70" s="17">
        <f t="shared" si="210"/>
        <v>0</v>
      </c>
      <c r="SLK70" s="17">
        <f t="shared" si="210"/>
        <v>0</v>
      </c>
      <c r="SLL70" s="17">
        <f t="shared" si="210"/>
        <v>0</v>
      </c>
      <c r="SLM70" s="17">
        <f t="shared" si="210"/>
        <v>0</v>
      </c>
      <c r="SLN70" s="17">
        <f t="shared" si="210"/>
        <v>0</v>
      </c>
      <c r="SLO70" s="17">
        <f t="shared" si="210"/>
        <v>0</v>
      </c>
      <c r="SLP70" s="17">
        <f t="shared" si="210"/>
        <v>0</v>
      </c>
      <c r="SLQ70" s="17">
        <f t="shared" si="210"/>
        <v>0</v>
      </c>
      <c r="SLR70" s="17">
        <f t="shared" si="210"/>
        <v>0</v>
      </c>
      <c r="SLS70" s="17">
        <f t="shared" si="210"/>
        <v>0</v>
      </c>
      <c r="SLT70" s="17">
        <f t="shared" si="210"/>
        <v>0</v>
      </c>
      <c r="SLU70" s="17">
        <f t="shared" si="210"/>
        <v>0</v>
      </c>
      <c r="SLV70" s="17">
        <f t="shared" si="210"/>
        <v>0</v>
      </c>
      <c r="SLW70" s="17">
        <f t="shared" si="210"/>
        <v>0</v>
      </c>
      <c r="SLX70" s="17">
        <f t="shared" si="210"/>
        <v>0</v>
      </c>
      <c r="SLY70" s="17">
        <f t="shared" si="210"/>
        <v>0</v>
      </c>
      <c r="SLZ70" s="17">
        <f t="shared" si="210"/>
        <v>0</v>
      </c>
      <c r="SMA70" s="17">
        <f t="shared" si="210"/>
        <v>0</v>
      </c>
      <c r="SMB70" s="17">
        <f t="shared" si="210"/>
        <v>0</v>
      </c>
      <c r="SMC70" s="17">
        <f t="shared" si="210"/>
        <v>0</v>
      </c>
      <c r="SMD70" s="17">
        <f t="shared" si="210"/>
        <v>0</v>
      </c>
      <c r="SME70" s="17">
        <f t="shared" si="210"/>
        <v>0</v>
      </c>
      <c r="SMF70" s="17">
        <f t="shared" ref="SMF70:SOQ70" si="211">SUM(SMF71:SMF83)</f>
        <v>0</v>
      </c>
      <c r="SMG70" s="17">
        <f t="shared" si="211"/>
        <v>0</v>
      </c>
      <c r="SMH70" s="17">
        <f t="shared" si="211"/>
        <v>0</v>
      </c>
      <c r="SMI70" s="17">
        <f t="shared" si="211"/>
        <v>0</v>
      </c>
      <c r="SMJ70" s="17">
        <f t="shared" si="211"/>
        <v>0</v>
      </c>
      <c r="SMK70" s="17">
        <f t="shared" si="211"/>
        <v>0</v>
      </c>
      <c r="SML70" s="17">
        <f t="shared" si="211"/>
        <v>0</v>
      </c>
      <c r="SMM70" s="17">
        <f t="shared" si="211"/>
        <v>0</v>
      </c>
      <c r="SMN70" s="17">
        <f t="shared" si="211"/>
        <v>0</v>
      </c>
      <c r="SMO70" s="17">
        <f t="shared" si="211"/>
        <v>0</v>
      </c>
      <c r="SMP70" s="17">
        <f t="shared" si="211"/>
        <v>0</v>
      </c>
      <c r="SMQ70" s="17">
        <f t="shared" si="211"/>
        <v>0</v>
      </c>
      <c r="SMR70" s="17">
        <f t="shared" si="211"/>
        <v>0</v>
      </c>
      <c r="SMS70" s="17">
        <f t="shared" si="211"/>
        <v>0</v>
      </c>
      <c r="SMT70" s="17">
        <f t="shared" si="211"/>
        <v>0</v>
      </c>
      <c r="SMU70" s="17">
        <f t="shared" si="211"/>
        <v>0</v>
      </c>
      <c r="SMV70" s="17">
        <f t="shared" si="211"/>
        <v>0</v>
      </c>
      <c r="SMW70" s="17">
        <f t="shared" si="211"/>
        <v>0</v>
      </c>
      <c r="SMX70" s="17">
        <f t="shared" si="211"/>
        <v>0</v>
      </c>
      <c r="SMY70" s="17">
        <f t="shared" si="211"/>
        <v>0</v>
      </c>
      <c r="SMZ70" s="17">
        <f t="shared" si="211"/>
        <v>0</v>
      </c>
      <c r="SNA70" s="17">
        <f t="shared" si="211"/>
        <v>0</v>
      </c>
      <c r="SNB70" s="17">
        <f t="shared" si="211"/>
        <v>0</v>
      </c>
      <c r="SNC70" s="17">
        <f t="shared" si="211"/>
        <v>0</v>
      </c>
      <c r="SND70" s="17">
        <f t="shared" si="211"/>
        <v>0</v>
      </c>
      <c r="SNE70" s="17">
        <f t="shared" si="211"/>
        <v>0</v>
      </c>
      <c r="SNF70" s="17">
        <f t="shared" si="211"/>
        <v>0</v>
      </c>
      <c r="SNG70" s="17">
        <f t="shared" si="211"/>
        <v>0</v>
      </c>
      <c r="SNH70" s="17">
        <f t="shared" si="211"/>
        <v>0</v>
      </c>
      <c r="SNI70" s="17">
        <f t="shared" si="211"/>
        <v>0</v>
      </c>
      <c r="SNJ70" s="17">
        <f t="shared" si="211"/>
        <v>0</v>
      </c>
      <c r="SNK70" s="17">
        <f t="shared" si="211"/>
        <v>0</v>
      </c>
      <c r="SNL70" s="17">
        <f t="shared" si="211"/>
        <v>0</v>
      </c>
      <c r="SNM70" s="17">
        <f t="shared" si="211"/>
        <v>0</v>
      </c>
      <c r="SNN70" s="17">
        <f t="shared" si="211"/>
        <v>0</v>
      </c>
      <c r="SNO70" s="17">
        <f t="shared" si="211"/>
        <v>0</v>
      </c>
      <c r="SNP70" s="17">
        <f t="shared" si="211"/>
        <v>0</v>
      </c>
      <c r="SNQ70" s="17">
        <f t="shared" si="211"/>
        <v>0</v>
      </c>
      <c r="SNR70" s="17">
        <f t="shared" si="211"/>
        <v>0</v>
      </c>
      <c r="SNS70" s="17">
        <f t="shared" si="211"/>
        <v>0</v>
      </c>
      <c r="SNT70" s="17">
        <f t="shared" si="211"/>
        <v>0</v>
      </c>
      <c r="SNU70" s="17">
        <f t="shared" si="211"/>
        <v>0</v>
      </c>
      <c r="SNV70" s="17">
        <f t="shared" si="211"/>
        <v>0</v>
      </c>
      <c r="SNW70" s="17">
        <f t="shared" si="211"/>
        <v>0</v>
      </c>
      <c r="SNX70" s="17">
        <f t="shared" si="211"/>
        <v>0</v>
      </c>
      <c r="SNY70" s="17">
        <f t="shared" si="211"/>
        <v>0</v>
      </c>
      <c r="SNZ70" s="17">
        <f t="shared" si="211"/>
        <v>0</v>
      </c>
      <c r="SOA70" s="17">
        <f t="shared" si="211"/>
        <v>0</v>
      </c>
      <c r="SOB70" s="17">
        <f t="shared" si="211"/>
        <v>0</v>
      </c>
      <c r="SOC70" s="17">
        <f t="shared" si="211"/>
        <v>0</v>
      </c>
      <c r="SOD70" s="17">
        <f t="shared" si="211"/>
        <v>0</v>
      </c>
      <c r="SOE70" s="17">
        <f t="shared" si="211"/>
        <v>0</v>
      </c>
      <c r="SOF70" s="17">
        <f t="shared" si="211"/>
        <v>0</v>
      </c>
      <c r="SOG70" s="17">
        <f t="shared" si="211"/>
        <v>0</v>
      </c>
      <c r="SOH70" s="17">
        <f t="shared" si="211"/>
        <v>0</v>
      </c>
      <c r="SOI70" s="17">
        <f t="shared" si="211"/>
        <v>0</v>
      </c>
      <c r="SOJ70" s="17">
        <f t="shared" si="211"/>
        <v>0</v>
      </c>
      <c r="SOK70" s="17">
        <f t="shared" si="211"/>
        <v>0</v>
      </c>
      <c r="SOL70" s="17">
        <f t="shared" si="211"/>
        <v>0</v>
      </c>
      <c r="SOM70" s="17">
        <f t="shared" si="211"/>
        <v>0</v>
      </c>
      <c r="SON70" s="17">
        <f t="shared" si="211"/>
        <v>0</v>
      </c>
      <c r="SOO70" s="17">
        <f t="shared" si="211"/>
        <v>0</v>
      </c>
      <c r="SOP70" s="17">
        <f t="shared" si="211"/>
        <v>0</v>
      </c>
      <c r="SOQ70" s="17">
        <f t="shared" si="211"/>
        <v>0</v>
      </c>
      <c r="SOR70" s="17">
        <f t="shared" ref="SOR70:SRC70" si="212">SUM(SOR71:SOR83)</f>
        <v>0</v>
      </c>
      <c r="SOS70" s="17">
        <f t="shared" si="212"/>
        <v>0</v>
      </c>
      <c r="SOT70" s="17">
        <f t="shared" si="212"/>
        <v>0</v>
      </c>
      <c r="SOU70" s="17">
        <f t="shared" si="212"/>
        <v>0</v>
      </c>
      <c r="SOV70" s="17">
        <f t="shared" si="212"/>
        <v>0</v>
      </c>
      <c r="SOW70" s="17">
        <f t="shared" si="212"/>
        <v>0</v>
      </c>
      <c r="SOX70" s="17">
        <f t="shared" si="212"/>
        <v>0</v>
      </c>
      <c r="SOY70" s="17">
        <f t="shared" si="212"/>
        <v>0</v>
      </c>
      <c r="SOZ70" s="17">
        <f t="shared" si="212"/>
        <v>0</v>
      </c>
      <c r="SPA70" s="17">
        <f t="shared" si="212"/>
        <v>0</v>
      </c>
      <c r="SPB70" s="17">
        <f t="shared" si="212"/>
        <v>0</v>
      </c>
      <c r="SPC70" s="17">
        <f t="shared" si="212"/>
        <v>0</v>
      </c>
      <c r="SPD70" s="17">
        <f t="shared" si="212"/>
        <v>0</v>
      </c>
      <c r="SPE70" s="17">
        <f t="shared" si="212"/>
        <v>0</v>
      </c>
      <c r="SPF70" s="17">
        <f t="shared" si="212"/>
        <v>0</v>
      </c>
      <c r="SPG70" s="17">
        <f t="shared" si="212"/>
        <v>0</v>
      </c>
      <c r="SPH70" s="17">
        <f t="shared" si="212"/>
        <v>0</v>
      </c>
      <c r="SPI70" s="17">
        <f t="shared" si="212"/>
        <v>0</v>
      </c>
      <c r="SPJ70" s="17">
        <f t="shared" si="212"/>
        <v>0</v>
      </c>
      <c r="SPK70" s="17">
        <f t="shared" si="212"/>
        <v>0</v>
      </c>
      <c r="SPL70" s="17">
        <f t="shared" si="212"/>
        <v>0</v>
      </c>
      <c r="SPM70" s="17">
        <f t="shared" si="212"/>
        <v>0</v>
      </c>
      <c r="SPN70" s="17">
        <f t="shared" si="212"/>
        <v>0</v>
      </c>
      <c r="SPO70" s="17">
        <f t="shared" si="212"/>
        <v>0</v>
      </c>
      <c r="SPP70" s="17">
        <f t="shared" si="212"/>
        <v>0</v>
      </c>
      <c r="SPQ70" s="17">
        <f t="shared" si="212"/>
        <v>0</v>
      </c>
      <c r="SPR70" s="17">
        <f t="shared" si="212"/>
        <v>0</v>
      </c>
      <c r="SPS70" s="17">
        <f t="shared" si="212"/>
        <v>0</v>
      </c>
      <c r="SPT70" s="17">
        <f t="shared" si="212"/>
        <v>0</v>
      </c>
      <c r="SPU70" s="17">
        <f t="shared" si="212"/>
        <v>0</v>
      </c>
      <c r="SPV70" s="17">
        <f t="shared" si="212"/>
        <v>0</v>
      </c>
      <c r="SPW70" s="17">
        <f t="shared" si="212"/>
        <v>0</v>
      </c>
      <c r="SPX70" s="17">
        <f t="shared" si="212"/>
        <v>0</v>
      </c>
      <c r="SPY70" s="17">
        <f t="shared" si="212"/>
        <v>0</v>
      </c>
      <c r="SPZ70" s="17">
        <f t="shared" si="212"/>
        <v>0</v>
      </c>
      <c r="SQA70" s="17">
        <f t="shared" si="212"/>
        <v>0</v>
      </c>
      <c r="SQB70" s="17">
        <f t="shared" si="212"/>
        <v>0</v>
      </c>
      <c r="SQC70" s="17">
        <f t="shared" si="212"/>
        <v>0</v>
      </c>
      <c r="SQD70" s="17">
        <f t="shared" si="212"/>
        <v>0</v>
      </c>
      <c r="SQE70" s="17">
        <f t="shared" si="212"/>
        <v>0</v>
      </c>
      <c r="SQF70" s="17">
        <f t="shared" si="212"/>
        <v>0</v>
      </c>
      <c r="SQG70" s="17">
        <f t="shared" si="212"/>
        <v>0</v>
      </c>
      <c r="SQH70" s="17">
        <f t="shared" si="212"/>
        <v>0</v>
      </c>
      <c r="SQI70" s="17">
        <f t="shared" si="212"/>
        <v>0</v>
      </c>
      <c r="SQJ70" s="17">
        <f t="shared" si="212"/>
        <v>0</v>
      </c>
      <c r="SQK70" s="17">
        <f t="shared" si="212"/>
        <v>0</v>
      </c>
      <c r="SQL70" s="17">
        <f t="shared" si="212"/>
        <v>0</v>
      </c>
      <c r="SQM70" s="17">
        <f t="shared" si="212"/>
        <v>0</v>
      </c>
      <c r="SQN70" s="17">
        <f t="shared" si="212"/>
        <v>0</v>
      </c>
      <c r="SQO70" s="17">
        <f t="shared" si="212"/>
        <v>0</v>
      </c>
      <c r="SQP70" s="17">
        <f t="shared" si="212"/>
        <v>0</v>
      </c>
      <c r="SQQ70" s="17">
        <f t="shared" si="212"/>
        <v>0</v>
      </c>
      <c r="SQR70" s="17">
        <f t="shared" si="212"/>
        <v>0</v>
      </c>
      <c r="SQS70" s="17">
        <f t="shared" si="212"/>
        <v>0</v>
      </c>
      <c r="SQT70" s="17">
        <f t="shared" si="212"/>
        <v>0</v>
      </c>
      <c r="SQU70" s="17">
        <f t="shared" si="212"/>
        <v>0</v>
      </c>
      <c r="SQV70" s="17">
        <f t="shared" si="212"/>
        <v>0</v>
      </c>
      <c r="SQW70" s="17">
        <f t="shared" si="212"/>
        <v>0</v>
      </c>
      <c r="SQX70" s="17">
        <f t="shared" si="212"/>
        <v>0</v>
      </c>
      <c r="SQY70" s="17">
        <f t="shared" si="212"/>
        <v>0</v>
      </c>
      <c r="SQZ70" s="17">
        <f t="shared" si="212"/>
        <v>0</v>
      </c>
      <c r="SRA70" s="17">
        <f t="shared" si="212"/>
        <v>0</v>
      </c>
      <c r="SRB70" s="17">
        <f t="shared" si="212"/>
        <v>0</v>
      </c>
      <c r="SRC70" s="17">
        <f t="shared" si="212"/>
        <v>0</v>
      </c>
      <c r="SRD70" s="17">
        <f t="shared" ref="SRD70:STO70" si="213">SUM(SRD71:SRD83)</f>
        <v>0</v>
      </c>
      <c r="SRE70" s="17">
        <f t="shared" si="213"/>
        <v>0</v>
      </c>
      <c r="SRF70" s="17">
        <f t="shared" si="213"/>
        <v>0</v>
      </c>
      <c r="SRG70" s="17">
        <f t="shared" si="213"/>
        <v>0</v>
      </c>
      <c r="SRH70" s="17">
        <f t="shared" si="213"/>
        <v>0</v>
      </c>
      <c r="SRI70" s="17">
        <f t="shared" si="213"/>
        <v>0</v>
      </c>
      <c r="SRJ70" s="17">
        <f t="shared" si="213"/>
        <v>0</v>
      </c>
      <c r="SRK70" s="17">
        <f t="shared" si="213"/>
        <v>0</v>
      </c>
      <c r="SRL70" s="17">
        <f t="shared" si="213"/>
        <v>0</v>
      </c>
      <c r="SRM70" s="17">
        <f t="shared" si="213"/>
        <v>0</v>
      </c>
      <c r="SRN70" s="17">
        <f t="shared" si="213"/>
        <v>0</v>
      </c>
      <c r="SRO70" s="17">
        <f t="shared" si="213"/>
        <v>0</v>
      </c>
      <c r="SRP70" s="17">
        <f t="shared" si="213"/>
        <v>0</v>
      </c>
      <c r="SRQ70" s="17">
        <f t="shared" si="213"/>
        <v>0</v>
      </c>
      <c r="SRR70" s="17">
        <f t="shared" si="213"/>
        <v>0</v>
      </c>
      <c r="SRS70" s="17">
        <f t="shared" si="213"/>
        <v>0</v>
      </c>
      <c r="SRT70" s="17">
        <f t="shared" si="213"/>
        <v>0</v>
      </c>
      <c r="SRU70" s="17">
        <f t="shared" si="213"/>
        <v>0</v>
      </c>
      <c r="SRV70" s="17">
        <f t="shared" si="213"/>
        <v>0</v>
      </c>
      <c r="SRW70" s="17">
        <f t="shared" si="213"/>
        <v>0</v>
      </c>
      <c r="SRX70" s="17">
        <f t="shared" si="213"/>
        <v>0</v>
      </c>
      <c r="SRY70" s="17">
        <f t="shared" si="213"/>
        <v>0</v>
      </c>
      <c r="SRZ70" s="17">
        <f t="shared" si="213"/>
        <v>0</v>
      </c>
      <c r="SSA70" s="17">
        <f t="shared" si="213"/>
        <v>0</v>
      </c>
      <c r="SSB70" s="17">
        <f t="shared" si="213"/>
        <v>0</v>
      </c>
      <c r="SSC70" s="17">
        <f t="shared" si="213"/>
        <v>0</v>
      </c>
      <c r="SSD70" s="17">
        <f t="shared" si="213"/>
        <v>0</v>
      </c>
      <c r="SSE70" s="17">
        <f t="shared" si="213"/>
        <v>0</v>
      </c>
      <c r="SSF70" s="17">
        <f t="shared" si="213"/>
        <v>0</v>
      </c>
      <c r="SSG70" s="17">
        <f t="shared" si="213"/>
        <v>0</v>
      </c>
      <c r="SSH70" s="17">
        <f t="shared" si="213"/>
        <v>0</v>
      </c>
      <c r="SSI70" s="17">
        <f t="shared" si="213"/>
        <v>0</v>
      </c>
      <c r="SSJ70" s="17">
        <f t="shared" si="213"/>
        <v>0</v>
      </c>
      <c r="SSK70" s="17">
        <f t="shared" si="213"/>
        <v>0</v>
      </c>
      <c r="SSL70" s="17">
        <f t="shared" si="213"/>
        <v>0</v>
      </c>
      <c r="SSM70" s="17">
        <f t="shared" si="213"/>
        <v>0</v>
      </c>
      <c r="SSN70" s="17">
        <f t="shared" si="213"/>
        <v>0</v>
      </c>
      <c r="SSO70" s="17">
        <f t="shared" si="213"/>
        <v>0</v>
      </c>
      <c r="SSP70" s="17">
        <f t="shared" si="213"/>
        <v>0</v>
      </c>
      <c r="SSQ70" s="17">
        <f t="shared" si="213"/>
        <v>0</v>
      </c>
      <c r="SSR70" s="17">
        <f t="shared" si="213"/>
        <v>0</v>
      </c>
      <c r="SSS70" s="17">
        <f t="shared" si="213"/>
        <v>0</v>
      </c>
      <c r="SST70" s="17">
        <f t="shared" si="213"/>
        <v>0</v>
      </c>
      <c r="SSU70" s="17">
        <f t="shared" si="213"/>
        <v>0</v>
      </c>
      <c r="SSV70" s="17">
        <f t="shared" si="213"/>
        <v>0</v>
      </c>
      <c r="SSW70" s="17">
        <f t="shared" si="213"/>
        <v>0</v>
      </c>
      <c r="SSX70" s="17">
        <f t="shared" si="213"/>
        <v>0</v>
      </c>
      <c r="SSY70" s="17">
        <f t="shared" si="213"/>
        <v>0</v>
      </c>
      <c r="SSZ70" s="17">
        <f t="shared" si="213"/>
        <v>0</v>
      </c>
      <c r="STA70" s="17">
        <f t="shared" si="213"/>
        <v>0</v>
      </c>
      <c r="STB70" s="17">
        <f t="shared" si="213"/>
        <v>0</v>
      </c>
      <c r="STC70" s="17">
        <f t="shared" si="213"/>
        <v>0</v>
      </c>
      <c r="STD70" s="17">
        <f t="shared" si="213"/>
        <v>0</v>
      </c>
      <c r="STE70" s="17">
        <f t="shared" si="213"/>
        <v>0</v>
      </c>
      <c r="STF70" s="17">
        <f t="shared" si="213"/>
        <v>0</v>
      </c>
      <c r="STG70" s="17">
        <f t="shared" si="213"/>
        <v>0</v>
      </c>
      <c r="STH70" s="17">
        <f t="shared" si="213"/>
        <v>0</v>
      </c>
      <c r="STI70" s="17">
        <f t="shared" si="213"/>
        <v>0</v>
      </c>
      <c r="STJ70" s="17">
        <f t="shared" si="213"/>
        <v>0</v>
      </c>
      <c r="STK70" s="17">
        <f t="shared" si="213"/>
        <v>0</v>
      </c>
      <c r="STL70" s="17">
        <f t="shared" si="213"/>
        <v>0</v>
      </c>
      <c r="STM70" s="17">
        <f t="shared" si="213"/>
        <v>0</v>
      </c>
      <c r="STN70" s="17">
        <f t="shared" si="213"/>
        <v>0</v>
      </c>
      <c r="STO70" s="17">
        <f t="shared" si="213"/>
        <v>0</v>
      </c>
      <c r="STP70" s="17">
        <f t="shared" ref="STP70:SWA70" si="214">SUM(STP71:STP83)</f>
        <v>0</v>
      </c>
      <c r="STQ70" s="17">
        <f t="shared" si="214"/>
        <v>0</v>
      </c>
      <c r="STR70" s="17">
        <f t="shared" si="214"/>
        <v>0</v>
      </c>
      <c r="STS70" s="17">
        <f t="shared" si="214"/>
        <v>0</v>
      </c>
      <c r="STT70" s="17">
        <f t="shared" si="214"/>
        <v>0</v>
      </c>
      <c r="STU70" s="17">
        <f t="shared" si="214"/>
        <v>0</v>
      </c>
      <c r="STV70" s="17">
        <f t="shared" si="214"/>
        <v>0</v>
      </c>
      <c r="STW70" s="17">
        <f t="shared" si="214"/>
        <v>0</v>
      </c>
      <c r="STX70" s="17">
        <f t="shared" si="214"/>
        <v>0</v>
      </c>
      <c r="STY70" s="17">
        <f t="shared" si="214"/>
        <v>0</v>
      </c>
      <c r="STZ70" s="17">
        <f t="shared" si="214"/>
        <v>0</v>
      </c>
      <c r="SUA70" s="17">
        <f t="shared" si="214"/>
        <v>0</v>
      </c>
      <c r="SUB70" s="17">
        <f t="shared" si="214"/>
        <v>0</v>
      </c>
      <c r="SUC70" s="17">
        <f t="shared" si="214"/>
        <v>0</v>
      </c>
      <c r="SUD70" s="17">
        <f t="shared" si="214"/>
        <v>0</v>
      </c>
      <c r="SUE70" s="17">
        <f t="shared" si="214"/>
        <v>0</v>
      </c>
      <c r="SUF70" s="17">
        <f t="shared" si="214"/>
        <v>0</v>
      </c>
      <c r="SUG70" s="17">
        <f t="shared" si="214"/>
        <v>0</v>
      </c>
      <c r="SUH70" s="17">
        <f t="shared" si="214"/>
        <v>0</v>
      </c>
      <c r="SUI70" s="17">
        <f t="shared" si="214"/>
        <v>0</v>
      </c>
      <c r="SUJ70" s="17">
        <f t="shared" si="214"/>
        <v>0</v>
      </c>
      <c r="SUK70" s="17">
        <f t="shared" si="214"/>
        <v>0</v>
      </c>
      <c r="SUL70" s="17">
        <f t="shared" si="214"/>
        <v>0</v>
      </c>
      <c r="SUM70" s="17">
        <f t="shared" si="214"/>
        <v>0</v>
      </c>
      <c r="SUN70" s="17">
        <f t="shared" si="214"/>
        <v>0</v>
      </c>
      <c r="SUO70" s="17">
        <f t="shared" si="214"/>
        <v>0</v>
      </c>
      <c r="SUP70" s="17">
        <f t="shared" si="214"/>
        <v>0</v>
      </c>
      <c r="SUQ70" s="17">
        <f t="shared" si="214"/>
        <v>0</v>
      </c>
      <c r="SUR70" s="17">
        <f t="shared" si="214"/>
        <v>0</v>
      </c>
      <c r="SUS70" s="17">
        <f t="shared" si="214"/>
        <v>0</v>
      </c>
      <c r="SUT70" s="17">
        <f t="shared" si="214"/>
        <v>0</v>
      </c>
      <c r="SUU70" s="17">
        <f t="shared" si="214"/>
        <v>0</v>
      </c>
      <c r="SUV70" s="17">
        <f t="shared" si="214"/>
        <v>0</v>
      </c>
      <c r="SUW70" s="17">
        <f t="shared" si="214"/>
        <v>0</v>
      </c>
      <c r="SUX70" s="17">
        <f t="shared" si="214"/>
        <v>0</v>
      </c>
      <c r="SUY70" s="17">
        <f t="shared" si="214"/>
        <v>0</v>
      </c>
      <c r="SUZ70" s="17">
        <f t="shared" si="214"/>
        <v>0</v>
      </c>
      <c r="SVA70" s="17">
        <f t="shared" si="214"/>
        <v>0</v>
      </c>
      <c r="SVB70" s="17">
        <f t="shared" si="214"/>
        <v>0</v>
      </c>
      <c r="SVC70" s="17">
        <f t="shared" si="214"/>
        <v>0</v>
      </c>
      <c r="SVD70" s="17">
        <f t="shared" si="214"/>
        <v>0</v>
      </c>
      <c r="SVE70" s="17">
        <f t="shared" si="214"/>
        <v>0</v>
      </c>
      <c r="SVF70" s="17">
        <f t="shared" si="214"/>
        <v>0</v>
      </c>
      <c r="SVG70" s="17">
        <f t="shared" si="214"/>
        <v>0</v>
      </c>
      <c r="SVH70" s="17">
        <f t="shared" si="214"/>
        <v>0</v>
      </c>
      <c r="SVI70" s="17">
        <f t="shared" si="214"/>
        <v>0</v>
      </c>
      <c r="SVJ70" s="17">
        <f t="shared" si="214"/>
        <v>0</v>
      </c>
      <c r="SVK70" s="17">
        <f t="shared" si="214"/>
        <v>0</v>
      </c>
      <c r="SVL70" s="17">
        <f t="shared" si="214"/>
        <v>0</v>
      </c>
      <c r="SVM70" s="17">
        <f t="shared" si="214"/>
        <v>0</v>
      </c>
      <c r="SVN70" s="17">
        <f t="shared" si="214"/>
        <v>0</v>
      </c>
      <c r="SVO70" s="17">
        <f t="shared" si="214"/>
        <v>0</v>
      </c>
      <c r="SVP70" s="17">
        <f t="shared" si="214"/>
        <v>0</v>
      </c>
      <c r="SVQ70" s="17">
        <f t="shared" si="214"/>
        <v>0</v>
      </c>
      <c r="SVR70" s="17">
        <f t="shared" si="214"/>
        <v>0</v>
      </c>
      <c r="SVS70" s="17">
        <f t="shared" si="214"/>
        <v>0</v>
      </c>
      <c r="SVT70" s="17">
        <f t="shared" si="214"/>
        <v>0</v>
      </c>
      <c r="SVU70" s="17">
        <f t="shared" si="214"/>
        <v>0</v>
      </c>
      <c r="SVV70" s="17">
        <f t="shared" si="214"/>
        <v>0</v>
      </c>
      <c r="SVW70" s="17">
        <f t="shared" si="214"/>
        <v>0</v>
      </c>
      <c r="SVX70" s="17">
        <f t="shared" si="214"/>
        <v>0</v>
      </c>
      <c r="SVY70" s="17">
        <f t="shared" si="214"/>
        <v>0</v>
      </c>
      <c r="SVZ70" s="17">
        <f t="shared" si="214"/>
        <v>0</v>
      </c>
      <c r="SWA70" s="17">
        <f t="shared" si="214"/>
        <v>0</v>
      </c>
      <c r="SWB70" s="17">
        <f t="shared" ref="SWB70:SYM70" si="215">SUM(SWB71:SWB83)</f>
        <v>0</v>
      </c>
      <c r="SWC70" s="17">
        <f t="shared" si="215"/>
        <v>0</v>
      </c>
      <c r="SWD70" s="17">
        <f t="shared" si="215"/>
        <v>0</v>
      </c>
      <c r="SWE70" s="17">
        <f t="shared" si="215"/>
        <v>0</v>
      </c>
      <c r="SWF70" s="17">
        <f t="shared" si="215"/>
        <v>0</v>
      </c>
      <c r="SWG70" s="17">
        <f t="shared" si="215"/>
        <v>0</v>
      </c>
      <c r="SWH70" s="17">
        <f t="shared" si="215"/>
        <v>0</v>
      </c>
      <c r="SWI70" s="17">
        <f t="shared" si="215"/>
        <v>0</v>
      </c>
      <c r="SWJ70" s="17">
        <f t="shared" si="215"/>
        <v>0</v>
      </c>
      <c r="SWK70" s="17">
        <f t="shared" si="215"/>
        <v>0</v>
      </c>
      <c r="SWL70" s="17">
        <f t="shared" si="215"/>
        <v>0</v>
      </c>
      <c r="SWM70" s="17">
        <f t="shared" si="215"/>
        <v>0</v>
      </c>
      <c r="SWN70" s="17">
        <f t="shared" si="215"/>
        <v>0</v>
      </c>
      <c r="SWO70" s="17">
        <f t="shared" si="215"/>
        <v>0</v>
      </c>
      <c r="SWP70" s="17">
        <f t="shared" si="215"/>
        <v>0</v>
      </c>
      <c r="SWQ70" s="17">
        <f t="shared" si="215"/>
        <v>0</v>
      </c>
      <c r="SWR70" s="17">
        <f t="shared" si="215"/>
        <v>0</v>
      </c>
      <c r="SWS70" s="17">
        <f t="shared" si="215"/>
        <v>0</v>
      </c>
      <c r="SWT70" s="17">
        <f t="shared" si="215"/>
        <v>0</v>
      </c>
      <c r="SWU70" s="17">
        <f t="shared" si="215"/>
        <v>0</v>
      </c>
      <c r="SWV70" s="17">
        <f t="shared" si="215"/>
        <v>0</v>
      </c>
      <c r="SWW70" s="17">
        <f t="shared" si="215"/>
        <v>0</v>
      </c>
      <c r="SWX70" s="17">
        <f t="shared" si="215"/>
        <v>0</v>
      </c>
      <c r="SWY70" s="17">
        <f t="shared" si="215"/>
        <v>0</v>
      </c>
      <c r="SWZ70" s="17">
        <f t="shared" si="215"/>
        <v>0</v>
      </c>
      <c r="SXA70" s="17">
        <f t="shared" si="215"/>
        <v>0</v>
      </c>
      <c r="SXB70" s="17">
        <f t="shared" si="215"/>
        <v>0</v>
      </c>
      <c r="SXC70" s="17">
        <f t="shared" si="215"/>
        <v>0</v>
      </c>
      <c r="SXD70" s="17">
        <f t="shared" si="215"/>
        <v>0</v>
      </c>
      <c r="SXE70" s="17">
        <f t="shared" si="215"/>
        <v>0</v>
      </c>
      <c r="SXF70" s="17">
        <f t="shared" si="215"/>
        <v>0</v>
      </c>
      <c r="SXG70" s="17">
        <f t="shared" si="215"/>
        <v>0</v>
      </c>
      <c r="SXH70" s="17">
        <f t="shared" si="215"/>
        <v>0</v>
      </c>
      <c r="SXI70" s="17">
        <f t="shared" si="215"/>
        <v>0</v>
      </c>
      <c r="SXJ70" s="17">
        <f t="shared" si="215"/>
        <v>0</v>
      </c>
      <c r="SXK70" s="17">
        <f t="shared" si="215"/>
        <v>0</v>
      </c>
      <c r="SXL70" s="17">
        <f t="shared" si="215"/>
        <v>0</v>
      </c>
      <c r="SXM70" s="17">
        <f t="shared" si="215"/>
        <v>0</v>
      </c>
      <c r="SXN70" s="17">
        <f t="shared" si="215"/>
        <v>0</v>
      </c>
      <c r="SXO70" s="17">
        <f t="shared" si="215"/>
        <v>0</v>
      </c>
      <c r="SXP70" s="17">
        <f t="shared" si="215"/>
        <v>0</v>
      </c>
      <c r="SXQ70" s="17">
        <f t="shared" si="215"/>
        <v>0</v>
      </c>
      <c r="SXR70" s="17">
        <f t="shared" si="215"/>
        <v>0</v>
      </c>
      <c r="SXS70" s="17">
        <f t="shared" si="215"/>
        <v>0</v>
      </c>
      <c r="SXT70" s="17">
        <f t="shared" si="215"/>
        <v>0</v>
      </c>
      <c r="SXU70" s="17">
        <f t="shared" si="215"/>
        <v>0</v>
      </c>
      <c r="SXV70" s="17">
        <f t="shared" si="215"/>
        <v>0</v>
      </c>
      <c r="SXW70" s="17">
        <f t="shared" si="215"/>
        <v>0</v>
      </c>
      <c r="SXX70" s="17">
        <f t="shared" si="215"/>
        <v>0</v>
      </c>
      <c r="SXY70" s="17">
        <f t="shared" si="215"/>
        <v>0</v>
      </c>
      <c r="SXZ70" s="17">
        <f t="shared" si="215"/>
        <v>0</v>
      </c>
      <c r="SYA70" s="17">
        <f t="shared" si="215"/>
        <v>0</v>
      </c>
      <c r="SYB70" s="17">
        <f t="shared" si="215"/>
        <v>0</v>
      </c>
      <c r="SYC70" s="17">
        <f t="shared" si="215"/>
        <v>0</v>
      </c>
      <c r="SYD70" s="17">
        <f t="shared" si="215"/>
        <v>0</v>
      </c>
      <c r="SYE70" s="17">
        <f t="shared" si="215"/>
        <v>0</v>
      </c>
      <c r="SYF70" s="17">
        <f t="shared" si="215"/>
        <v>0</v>
      </c>
      <c r="SYG70" s="17">
        <f t="shared" si="215"/>
        <v>0</v>
      </c>
      <c r="SYH70" s="17">
        <f t="shared" si="215"/>
        <v>0</v>
      </c>
      <c r="SYI70" s="17">
        <f t="shared" si="215"/>
        <v>0</v>
      </c>
      <c r="SYJ70" s="17">
        <f t="shared" si="215"/>
        <v>0</v>
      </c>
      <c r="SYK70" s="17">
        <f t="shared" si="215"/>
        <v>0</v>
      </c>
      <c r="SYL70" s="17">
        <f t="shared" si="215"/>
        <v>0</v>
      </c>
      <c r="SYM70" s="17">
        <f t="shared" si="215"/>
        <v>0</v>
      </c>
      <c r="SYN70" s="17">
        <f t="shared" ref="SYN70:TAY70" si="216">SUM(SYN71:SYN83)</f>
        <v>0</v>
      </c>
      <c r="SYO70" s="17">
        <f t="shared" si="216"/>
        <v>0</v>
      </c>
      <c r="SYP70" s="17">
        <f t="shared" si="216"/>
        <v>0</v>
      </c>
      <c r="SYQ70" s="17">
        <f t="shared" si="216"/>
        <v>0</v>
      </c>
      <c r="SYR70" s="17">
        <f t="shared" si="216"/>
        <v>0</v>
      </c>
      <c r="SYS70" s="17">
        <f t="shared" si="216"/>
        <v>0</v>
      </c>
      <c r="SYT70" s="17">
        <f t="shared" si="216"/>
        <v>0</v>
      </c>
      <c r="SYU70" s="17">
        <f t="shared" si="216"/>
        <v>0</v>
      </c>
      <c r="SYV70" s="17">
        <f t="shared" si="216"/>
        <v>0</v>
      </c>
      <c r="SYW70" s="17">
        <f t="shared" si="216"/>
        <v>0</v>
      </c>
      <c r="SYX70" s="17">
        <f t="shared" si="216"/>
        <v>0</v>
      </c>
      <c r="SYY70" s="17">
        <f t="shared" si="216"/>
        <v>0</v>
      </c>
      <c r="SYZ70" s="17">
        <f t="shared" si="216"/>
        <v>0</v>
      </c>
      <c r="SZA70" s="17">
        <f t="shared" si="216"/>
        <v>0</v>
      </c>
      <c r="SZB70" s="17">
        <f t="shared" si="216"/>
        <v>0</v>
      </c>
      <c r="SZC70" s="17">
        <f t="shared" si="216"/>
        <v>0</v>
      </c>
      <c r="SZD70" s="17">
        <f t="shared" si="216"/>
        <v>0</v>
      </c>
      <c r="SZE70" s="17">
        <f t="shared" si="216"/>
        <v>0</v>
      </c>
      <c r="SZF70" s="17">
        <f t="shared" si="216"/>
        <v>0</v>
      </c>
      <c r="SZG70" s="17">
        <f t="shared" si="216"/>
        <v>0</v>
      </c>
      <c r="SZH70" s="17">
        <f t="shared" si="216"/>
        <v>0</v>
      </c>
      <c r="SZI70" s="17">
        <f t="shared" si="216"/>
        <v>0</v>
      </c>
      <c r="SZJ70" s="17">
        <f t="shared" si="216"/>
        <v>0</v>
      </c>
      <c r="SZK70" s="17">
        <f t="shared" si="216"/>
        <v>0</v>
      </c>
      <c r="SZL70" s="17">
        <f t="shared" si="216"/>
        <v>0</v>
      </c>
      <c r="SZM70" s="17">
        <f t="shared" si="216"/>
        <v>0</v>
      </c>
      <c r="SZN70" s="17">
        <f t="shared" si="216"/>
        <v>0</v>
      </c>
      <c r="SZO70" s="17">
        <f t="shared" si="216"/>
        <v>0</v>
      </c>
      <c r="SZP70" s="17">
        <f t="shared" si="216"/>
        <v>0</v>
      </c>
      <c r="SZQ70" s="17">
        <f t="shared" si="216"/>
        <v>0</v>
      </c>
      <c r="SZR70" s="17">
        <f t="shared" si="216"/>
        <v>0</v>
      </c>
      <c r="SZS70" s="17">
        <f t="shared" si="216"/>
        <v>0</v>
      </c>
      <c r="SZT70" s="17">
        <f t="shared" si="216"/>
        <v>0</v>
      </c>
      <c r="SZU70" s="17">
        <f t="shared" si="216"/>
        <v>0</v>
      </c>
      <c r="SZV70" s="17">
        <f t="shared" si="216"/>
        <v>0</v>
      </c>
      <c r="SZW70" s="17">
        <f t="shared" si="216"/>
        <v>0</v>
      </c>
      <c r="SZX70" s="17">
        <f t="shared" si="216"/>
        <v>0</v>
      </c>
      <c r="SZY70" s="17">
        <f t="shared" si="216"/>
        <v>0</v>
      </c>
      <c r="SZZ70" s="17">
        <f t="shared" si="216"/>
        <v>0</v>
      </c>
      <c r="TAA70" s="17">
        <f t="shared" si="216"/>
        <v>0</v>
      </c>
      <c r="TAB70" s="17">
        <f t="shared" si="216"/>
        <v>0</v>
      </c>
      <c r="TAC70" s="17">
        <f t="shared" si="216"/>
        <v>0</v>
      </c>
      <c r="TAD70" s="17">
        <f t="shared" si="216"/>
        <v>0</v>
      </c>
      <c r="TAE70" s="17">
        <f t="shared" si="216"/>
        <v>0</v>
      </c>
      <c r="TAF70" s="17">
        <f t="shared" si="216"/>
        <v>0</v>
      </c>
      <c r="TAG70" s="17">
        <f t="shared" si="216"/>
        <v>0</v>
      </c>
      <c r="TAH70" s="17">
        <f t="shared" si="216"/>
        <v>0</v>
      </c>
      <c r="TAI70" s="17">
        <f t="shared" si="216"/>
        <v>0</v>
      </c>
      <c r="TAJ70" s="17">
        <f t="shared" si="216"/>
        <v>0</v>
      </c>
      <c r="TAK70" s="17">
        <f t="shared" si="216"/>
        <v>0</v>
      </c>
      <c r="TAL70" s="17">
        <f t="shared" si="216"/>
        <v>0</v>
      </c>
      <c r="TAM70" s="17">
        <f t="shared" si="216"/>
        <v>0</v>
      </c>
      <c r="TAN70" s="17">
        <f t="shared" si="216"/>
        <v>0</v>
      </c>
      <c r="TAO70" s="17">
        <f t="shared" si="216"/>
        <v>0</v>
      </c>
      <c r="TAP70" s="17">
        <f t="shared" si="216"/>
        <v>0</v>
      </c>
      <c r="TAQ70" s="17">
        <f t="shared" si="216"/>
        <v>0</v>
      </c>
      <c r="TAR70" s="17">
        <f t="shared" si="216"/>
        <v>0</v>
      </c>
      <c r="TAS70" s="17">
        <f t="shared" si="216"/>
        <v>0</v>
      </c>
      <c r="TAT70" s="17">
        <f t="shared" si="216"/>
        <v>0</v>
      </c>
      <c r="TAU70" s="17">
        <f t="shared" si="216"/>
        <v>0</v>
      </c>
      <c r="TAV70" s="17">
        <f t="shared" si="216"/>
        <v>0</v>
      </c>
      <c r="TAW70" s="17">
        <f t="shared" si="216"/>
        <v>0</v>
      </c>
      <c r="TAX70" s="17">
        <f t="shared" si="216"/>
        <v>0</v>
      </c>
      <c r="TAY70" s="17">
        <f t="shared" si="216"/>
        <v>0</v>
      </c>
      <c r="TAZ70" s="17">
        <f t="shared" ref="TAZ70:TDK70" si="217">SUM(TAZ71:TAZ83)</f>
        <v>0</v>
      </c>
      <c r="TBA70" s="17">
        <f t="shared" si="217"/>
        <v>0</v>
      </c>
      <c r="TBB70" s="17">
        <f t="shared" si="217"/>
        <v>0</v>
      </c>
      <c r="TBC70" s="17">
        <f t="shared" si="217"/>
        <v>0</v>
      </c>
      <c r="TBD70" s="17">
        <f t="shared" si="217"/>
        <v>0</v>
      </c>
      <c r="TBE70" s="17">
        <f t="shared" si="217"/>
        <v>0</v>
      </c>
      <c r="TBF70" s="17">
        <f t="shared" si="217"/>
        <v>0</v>
      </c>
      <c r="TBG70" s="17">
        <f t="shared" si="217"/>
        <v>0</v>
      </c>
      <c r="TBH70" s="17">
        <f t="shared" si="217"/>
        <v>0</v>
      </c>
      <c r="TBI70" s="17">
        <f t="shared" si="217"/>
        <v>0</v>
      </c>
      <c r="TBJ70" s="17">
        <f t="shared" si="217"/>
        <v>0</v>
      </c>
      <c r="TBK70" s="17">
        <f t="shared" si="217"/>
        <v>0</v>
      </c>
      <c r="TBL70" s="17">
        <f t="shared" si="217"/>
        <v>0</v>
      </c>
      <c r="TBM70" s="17">
        <f t="shared" si="217"/>
        <v>0</v>
      </c>
      <c r="TBN70" s="17">
        <f t="shared" si="217"/>
        <v>0</v>
      </c>
      <c r="TBO70" s="17">
        <f t="shared" si="217"/>
        <v>0</v>
      </c>
      <c r="TBP70" s="17">
        <f t="shared" si="217"/>
        <v>0</v>
      </c>
      <c r="TBQ70" s="17">
        <f t="shared" si="217"/>
        <v>0</v>
      </c>
      <c r="TBR70" s="17">
        <f t="shared" si="217"/>
        <v>0</v>
      </c>
      <c r="TBS70" s="17">
        <f t="shared" si="217"/>
        <v>0</v>
      </c>
      <c r="TBT70" s="17">
        <f t="shared" si="217"/>
        <v>0</v>
      </c>
      <c r="TBU70" s="17">
        <f t="shared" si="217"/>
        <v>0</v>
      </c>
      <c r="TBV70" s="17">
        <f t="shared" si="217"/>
        <v>0</v>
      </c>
      <c r="TBW70" s="17">
        <f t="shared" si="217"/>
        <v>0</v>
      </c>
      <c r="TBX70" s="17">
        <f t="shared" si="217"/>
        <v>0</v>
      </c>
      <c r="TBY70" s="17">
        <f t="shared" si="217"/>
        <v>0</v>
      </c>
      <c r="TBZ70" s="17">
        <f t="shared" si="217"/>
        <v>0</v>
      </c>
      <c r="TCA70" s="17">
        <f t="shared" si="217"/>
        <v>0</v>
      </c>
      <c r="TCB70" s="17">
        <f t="shared" si="217"/>
        <v>0</v>
      </c>
      <c r="TCC70" s="17">
        <f t="shared" si="217"/>
        <v>0</v>
      </c>
      <c r="TCD70" s="17">
        <f t="shared" si="217"/>
        <v>0</v>
      </c>
      <c r="TCE70" s="17">
        <f t="shared" si="217"/>
        <v>0</v>
      </c>
      <c r="TCF70" s="17">
        <f t="shared" si="217"/>
        <v>0</v>
      </c>
      <c r="TCG70" s="17">
        <f t="shared" si="217"/>
        <v>0</v>
      </c>
      <c r="TCH70" s="17">
        <f t="shared" si="217"/>
        <v>0</v>
      </c>
      <c r="TCI70" s="17">
        <f t="shared" si="217"/>
        <v>0</v>
      </c>
      <c r="TCJ70" s="17">
        <f t="shared" si="217"/>
        <v>0</v>
      </c>
      <c r="TCK70" s="17">
        <f t="shared" si="217"/>
        <v>0</v>
      </c>
      <c r="TCL70" s="17">
        <f t="shared" si="217"/>
        <v>0</v>
      </c>
      <c r="TCM70" s="17">
        <f t="shared" si="217"/>
        <v>0</v>
      </c>
      <c r="TCN70" s="17">
        <f t="shared" si="217"/>
        <v>0</v>
      </c>
      <c r="TCO70" s="17">
        <f t="shared" si="217"/>
        <v>0</v>
      </c>
      <c r="TCP70" s="17">
        <f t="shared" si="217"/>
        <v>0</v>
      </c>
      <c r="TCQ70" s="17">
        <f t="shared" si="217"/>
        <v>0</v>
      </c>
      <c r="TCR70" s="17">
        <f t="shared" si="217"/>
        <v>0</v>
      </c>
      <c r="TCS70" s="17">
        <f t="shared" si="217"/>
        <v>0</v>
      </c>
      <c r="TCT70" s="17">
        <f t="shared" si="217"/>
        <v>0</v>
      </c>
      <c r="TCU70" s="17">
        <f t="shared" si="217"/>
        <v>0</v>
      </c>
      <c r="TCV70" s="17">
        <f t="shared" si="217"/>
        <v>0</v>
      </c>
      <c r="TCW70" s="17">
        <f t="shared" si="217"/>
        <v>0</v>
      </c>
      <c r="TCX70" s="17">
        <f t="shared" si="217"/>
        <v>0</v>
      </c>
      <c r="TCY70" s="17">
        <f t="shared" si="217"/>
        <v>0</v>
      </c>
      <c r="TCZ70" s="17">
        <f t="shared" si="217"/>
        <v>0</v>
      </c>
      <c r="TDA70" s="17">
        <f t="shared" si="217"/>
        <v>0</v>
      </c>
      <c r="TDB70" s="17">
        <f t="shared" si="217"/>
        <v>0</v>
      </c>
      <c r="TDC70" s="17">
        <f t="shared" si="217"/>
        <v>0</v>
      </c>
      <c r="TDD70" s="17">
        <f t="shared" si="217"/>
        <v>0</v>
      </c>
      <c r="TDE70" s="17">
        <f t="shared" si="217"/>
        <v>0</v>
      </c>
      <c r="TDF70" s="17">
        <f t="shared" si="217"/>
        <v>0</v>
      </c>
      <c r="TDG70" s="17">
        <f t="shared" si="217"/>
        <v>0</v>
      </c>
      <c r="TDH70" s="17">
        <f t="shared" si="217"/>
        <v>0</v>
      </c>
      <c r="TDI70" s="17">
        <f t="shared" si="217"/>
        <v>0</v>
      </c>
      <c r="TDJ70" s="17">
        <f t="shared" si="217"/>
        <v>0</v>
      </c>
      <c r="TDK70" s="17">
        <f t="shared" si="217"/>
        <v>0</v>
      </c>
      <c r="TDL70" s="17">
        <f t="shared" ref="TDL70:TFW70" si="218">SUM(TDL71:TDL83)</f>
        <v>0</v>
      </c>
      <c r="TDM70" s="17">
        <f t="shared" si="218"/>
        <v>0</v>
      </c>
      <c r="TDN70" s="17">
        <f t="shared" si="218"/>
        <v>0</v>
      </c>
      <c r="TDO70" s="17">
        <f t="shared" si="218"/>
        <v>0</v>
      </c>
      <c r="TDP70" s="17">
        <f t="shared" si="218"/>
        <v>0</v>
      </c>
      <c r="TDQ70" s="17">
        <f t="shared" si="218"/>
        <v>0</v>
      </c>
      <c r="TDR70" s="17">
        <f t="shared" si="218"/>
        <v>0</v>
      </c>
      <c r="TDS70" s="17">
        <f t="shared" si="218"/>
        <v>0</v>
      </c>
      <c r="TDT70" s="17">
        <f t="shared" si="218"/>
        <v>0</v>
      </c>
      <c r="TDU70" s="17">
        <f t="shared" si="218"/>
        <v>0</v>
      </c>
      <c r="TDV70" s="17">
        <f t="shared" si="218"/>
        <v>0</v>
      </c>
      <c r="TDW70" s="17">
        <f t="shared" si="218"/>
        <v>0</v>
      </c>
      <c r="TDX70" s="17">
        <f t="shared" si="218"/>
        <v>0</v>
      </c>
      <c r="TDY70" s="17">
        <f t="shared" si="218"/>
        <v>0</v>
      </c>
      <c r="TDZ70" s="17">
        <f t="shared" si="218"/>
        <v>0</v>
      </c>
      <c r="TEA70" s="17">
        <f t="shared" si="218"/>
        <v>0</v>
      </c>
      <c r="TEB70" s="17">
        <f t="shared" si="218"/>
        <v>0</v>
      </c>
      <c r="TEC70" s="17">
        <f t="shared" si="218"/>
        <v>0</v>
      </c>
      <c r="TED70" s="17">
        <f t="shared" si="218"/>
        <v>0</v>
      </c>
      <c r="TEE70" s="17">
        <f t="shared" si="218"/>
        <v>0</v>
      </c>
      <c r="TEF70" s="17">
        <f t="shared" si="218"/>
        <v>0</v>
      </c>
      <c r="TEG70" s="17">
        <f t="shared" si="218"/>
        <v>0</v>
      </c>
      <c r="TEH70" s="17">
        <f t="shared" si="218"/>
        <v>0</v>
      </c>
      <c r="TEI70" s="17">
        <f t="shared" si="218"/>
        <v>0</v>
      </c>
      <c r="TEJ70" s="17">
        <f t="shared" si="218"/>
        <v>0</v>
      </c>
      <c r="TEK70" s="17">
        <f t="shared" si="218"/>
        <v>0</v>
      </c>
      <c r="TEL70" s="17">
        <f t="shared" si="218"/>
        <v>0</v>
      </c>
      <c r="TEM70" s="17">
        <f t="shared" si="218"/>
        <v>0</v>
      </c>
      <c r="TEN70" s="17">
        <f t="shared" si="218"/>
        <v>0</v>
      </c>
      <c r="TEO70" s="17">
        <f t="shared" si="218"/>
        <v>0</v>
      </c>
      <c r="TEP70" s="17">
        <f t="shared" si="218"/>
        <v>0</v>
      </c>
      <c r="TEQ70" s="17">
        <f t="shared" si="218"/>
        <v>0</v>
      </c>
      <c r="TER70" s="17">
        <f t="shared" si="218"/>
        <v>0</v>
      </c>
      <c r="TES70" s="17">
        <f t="shared" si="218"/>
        <v>0</v>
      </c>
      <c r="TET70" s="17">
        <f t="shared" si="218"/>
        <v>0</v>
      </c>
      <c r="TEU70" s="17">
        <f t="shared" si="218"/>
        <v>0</v>
      </c>
      <c r="TEV70" s="17">
        <f t="shared" si="218"/>
        <v>0</v>
      </c>
      <c r="TEW70" s="17">
        <f t="shared" si="218"/>
        <v>0</v>
      </c>
      <c r="TEX70" s="17">
        <f t="shared" si="218"/>
        <v>0</v>
      </c>
      <c r="TEY70" s="17">
        <f t="shared" si="218"/>
        <v>0</v>
      </c>
      <c r="TEZ70" s="17">
        <f t="shared" si="218"/>
        <v>0</v>
      </c>
      <c r="TFA70" s="17">
        <f t="shared" si="218"/>
        <v>0</v>
      </c>
      <c r="TFB70" s="17">
        <f t="shared" si="218"/>
        <v>0</v>
      </c>
      <c r="TFC70" s="17">
        <f t="shared" si="218"/>
        <v>0</v>
      </c>
      <c r="TFD70" s="17">
        <f t="shared" si="218"/>
        <v>0</v>
      </c>
      <c r="TFE70" s="17">
        <f t="shared" si="218"/>
        <v>0</v>
      </c>
      <c r="TFF70" s="17">
        <f t="shared" si="218"/>
        <v>0</v>
      </c>
      <c r="TFG70" s="17">
        <f t="shared" si="218"/>
        <v>0</v>
      </c>
      <c r="TFH70" s="17">
        <f t="shared" si="218"/>
        <v>0</v>
      </c>
      <c r="TFI70" s="17">
        <f t="shared" si="218"/>
        <v>0</v>
      </c>
      <c r="TFJ70" s="17">
        <f t="shared" si="218"/>
        <v>0</v>
      </c>
      <c r="TFK70" s="17">
        <f t="shared" si="218"/>
        <v>0</v>
      </c>
      <c r="TFL70" s="17">
        <f t="shared" si="218"/>
        <v>0</v>
      </c>
      <c r="TFM70" s="17">
        <f t="shared" si="218"/>
        <v>0</v>
      </c>
      <c r="TFN70" s="17">
        <f t="shared" si="218"/>
        <v>0</v>
      </c>
      <c r="TFO70" s="17">
        <f t="shared" si="218"/>
        <v>0</v>
      </c>
      <c r="TFP70" s="17">
        <f t="shared" si="218"/>
        <v>0</v>
      </c>
      <c r="TFQ70" s="17">
        <f t="shared" si="218"/>
        <v>0</v>
      </c>
      <c r="TFR70" s="17">
        <f t="shared" si="218"/>
        <v>0</v>
      </c>
      <c r="TFS70" s="17">
        <f t="shared" si="218"/>
        <v>0</v>
      </c>
      <c r="TFT70" s="17">
        <f t="shared" si="218"/>
        <v>0</v>
      </c>
      <c r="TFU70" s="17">
        <f t="shared" si="218"/>
        <v>0</v>
      </c>
      <c r="TFV70" s="17">
        <f t="shared" si="218"/>
        <v>0</v>
      </c>
      <c r="TFW70" s="17">
        <f t="shared" si="218"/>
        <v>0</v>
      </c>
      <c r="TFX70" s="17">
        <f t="shared" ref="TFX70:TII70" si="219">SUM(TFX71:TFX83)</f>
        <v>0</v>
      </c>
      <c r="TFY70" s="17">
        <f t="shared" si="219"/>
        <v>0</v>
      </c>
      <c r="TFZ70" s="17">
        <f t="shared" si="219"/>
        <v>0</v>
      </c>
      <c r="TGA70" s="17">
        <f t="shared" si="219"/>
        <v>0</v>
      </c>
      <c r="TGB70" s="17">
        <f t="shared" si="219"/>
        <v>0</v>
      </c>
      <c r="TGC70" s="17">
        <f t="shared" si="219"/>
        <v>0</v>
      </c>
      <c r="TGD70" s="17">
        <f t="shared" si="219"/>
        <v>0</v>
      </c>
      <c r="TGE70" s="17">
        <f t="shared" si="219"/>
        <v>0</v>
      </c>
      <c r="TGF70" s="17">
        <f t="shared" si="219"/>
        <v>0</v>
      </c>
      <c r="TGG70" s="17">
        <f t="shared" si="219"/>
        <v>0</v>
      </c>
      <c r="TGH70" s="17">
        <f t="shared" si="219"/>
        <v>0</v>
      </c>
      <c r="TGI70" s="17">
        <f t="shared" si="219"/>
        <v>0</v>
      </c>
      <c r="TGJ70" s="17">
        <f t="shared" si="219"/>
        <v>0</v>
      </c>
      <c r="TGK70" s="17">
        <f t="shared" si="219"/>
        <v>0</v>
      </c>
      <c r="TGL70" s="17">
        <f t="shared" si="219"/>
        <v>0</v>
      </c>
      <c r="TGM70" s="17">
        <f t="shared" si="219"/>
        <v>0</v>
      </c>
      <c r="TGN70" s="17">
        <f t="shared" si="219"/>
        <v>0</v>
      </c>
      <c r="TGO70" s="17">
        <f t="shared" si="219"/>
        <v>0</v>
      </c>
      <c r="TGP70" s="17">
        <f t="shared" si="219"/>
        <v>0</v>
      </c>
      <c r="TGQ70" s="17">
        <f t="shared" si="219"/>
        <v>0</v>
      </c>
      <c r="TGR70" s="17">
        <f t="shared" si="219"/>
        <v>0</v>
      </c>
      <c r="TGS70" s="17">
        <f t="shared" si="219"/>
        <v>0</v>
      </c>
      <c r="TGT70" s="17">
        <f t="shared" si="219"/>
        <v>0</v>
      </c>
      <c r="TGU70" s="17">
        <f t="shared" si="219"/>
        <v>0</v>
      </c>
      <c r="TGV70" s="17">
        <f t="shared" si="219"/>
        <v>0</v>
      </c>
      <c r="TGW70" s="17">
        <f t="shared" si="219"/>
        <v>0</v>
      </c>
      <c r="TGX70" s="17">
        <f t="shared" si="219"/>
        <v>0</v>
      </c>
      <c r="TGY70" s="17">
        <f t="shared" si="219"/>
        <v>0</v>
      </c>
      <c r="TGZ70" s="17">
        <f t="shared" si="219"/>
        <v>0</v>
      </c>
      <c r="THA70" s="17">
        <f t="shared" si="219"/>
        <v>0</v>
      </c>
      <c r="THB70" s="17">
        <f t="shared" si="219"/>
        <v>0</v>
      </c>
      <c r="THC70" s="17">
        <f t="shared" si="219"/>
        <v>0</v>
      </c>
      <c r="THD70" s="17">
        <f t="shared" si="219"/>
        <v>0</v>
      </c>
      <c r="THE70" s="17">
        <f t="shared" si="219"/>
        <v>0</v>
      </c>
      <c r="THF70" s="17">
        <f t="shared" si="219"/>
        <v>0</v>
      </c>
      <c r="THG70" s="17">
        <f t="shared" si="219"/>
        <v>0</v>
      </c>
      <c r="THH70" s="17">
        <f t="shared" si="219"/>
        <v>0</v>
      </c>
      <c r="THI70" s="17">
        <f t="shared" si="219"/>
        <v>0</v>
      </c>
      <c r="THJ70" s="17">
        <f t="shared" si="219"/>
        <v>0</v>
      </c>
      <c r="THK70" s="17">
        <f t="shared" si="219"/>
        <v>0</v>
      </c>
      <c r="THL70" s="17">
        <f t="shared" si="219"/>
        <v>0</v>
      </c>
      <c r="THM70" s="17">
        <f t="shared" si="219"/>
        <v>0</v>
      </c>
      <c r="THN70" s="17">
        <f t="shared" si="219"/>
        <v>0</v>
      </c>
      <c r="THO70" s="17">
        <f t="shared" si="219"/>
        <v>0</v>
      </c>
      <c r="THP70" s="17">
        <f t="shared" si="219"/>
        <v>0</v>
      </c>
      <c r="THQ70" s="17">
        <f t="shared" si="219"/>
        <v>0</v>
      </c>
      <c r="THR70" s="17">
        <f t="shared" si="219"/>
        <v>0</v>
      </c>
      <c r="THS70" s="17">
        <f t="shared" si="219"/>
        <v>0</v>
      </c>
      <c r="THT70" s="17">
        <f t="shared" si="219"/>
        <v>0</v>
      </c>
      <c r="THU70" s="17">
        <f t="shared" si="219"/>
        <v>0</v>
      </c>
      <c r="THV70" s="17">
        <f t="shared" si="219"/>
        <v>0</v>
      </c>
      <c r="THW70" s="17">
        <f t="shared" si="219"/>
        <v>0</v>
      </c>
      <c r="THX70" s="17">
        <f t="shared" si="219"/>
        <v>0</v>
      </c>
      <c r="THY70" s="17">
        <f t="shared" si="219"/>
        <v>0</v>
      </c>
      <c r="THZ70" s="17">
        <f t="shared" si="219"/>
        <v>0</v>
      </c>
      <c r="TIA70" s="17">
        <f t="shared" si="219"/>
        <v>0</v>
      </c>
      <c r="TIB70" s="17">
        <f t="shared" si="219"/>
        <v>0</v>
      </c>
      <c r="TIC70" s="17">
        <f t="shared" si="219"/>
        <v>0</v>
      </c>
      <c r="TID70" s="17">
        <f t="shared" si="219"/>
        <v>0</v>
      </c>
      <c r="TIE70" s="17">
        <f t="shared" si="219"/>
        <v>0</v>
      </c>
      <c r="TIF70" s="17">
        <f t="shared" si="219"/>
        <v>0</v>
      </c>
      <c r="TIG70" s="17">
        <f t="shared" si="219"/>
        <v>0</v>
      </c>
      <c r="TIH70" s="17">
        <f t="shared" si="219"/>
        <v>0</v>
      </c>
      <c r="TII70" s="17">
        <f t="shared" si="219"/>
        <v>0</v>
      </c>
      <c r="TIJ70" s="17">
        <f t="shared" ref="TIJ70:TKU70" si="220">SUM(TIJ71:TIJ83)</f>
        <v>0</v>
      </c>
      <c r="TIK70" s="17">
        <f t="shared" si="220"/>
        <v>0</v>
      </c>
      <c r="TIL70" s="17">
        <f t="shared" si="220"/>
        <v>0</v>
      </c>
      <c r="TIM70" s="17">
        <f t="shared" si="220"/>
        <v>0</v>
      </c>
      <c r="TIN70" s="17">
        <f t="shared" si="220"/>
        <v>0</v>
      </c>
      <c r="TIO70" s="17">
        <f t="shared" si="220"/>
        <v>0</v>
      </c>
      <c r="TIP70" s="17">
        <f t="shared" si="220"/>
        <v>0</v>
      </c>
      <c r="TIQ70" s="17">
        <f t="shared" si="220"/>
        <v>0</v>
      </c>
      <c r="TIR70" s="17">
        <f t="shared" si="220"/>
        <v>0</v>
      </c>
      <c r="TIS70" s="17">
        <f t="shared" si="220"/>
        <v>0</v>
      </c>
      <c r="TIT70" s="17">
        <f t="shared" si="220"/>
        <v>0</v>
      </c>
      <c r="TIU70" s="17">
        <f t="shared" si="220"/>
        <v>0</v>
      </c>
      <c r="TIV70" s="17">
        <f t="shared" si="220"/>
        <v>0</v>
      </c>
      <c r="TIW70" s="17">
        <f t="shared" si="220"/>
        <v>0</v>
      </c>
      <c r="TIX70" s="17">
        <f t="shared" si="220"/>
        <v>0</v>
      </c>
      <c r="TIY70" s="17">
        <f t="shared" si="220"/>
        <v>0</v>
      </c>
      <c r="TIZ70" s="17">
        <f t="shared" si="220"/>
        <v>0</v>
      </c>
      <c r="TJA70" s="17">
        <f t="shared" si="220"/>
        <v>0</v>
      </c>
      <c r="TJB70" s="17">
        <f t="shared" si="220"/>
        <v>0</v>
      </c>
      <c r="TJC70" s="17">
        <f t="shared" si="220"/>
        <v>0</v>
      </c>
      <c r="TJD70" s="17">
        <f t="shared" si="220"/>
        <v>0</v>
      </c>
      <c r="TJE70" s="17">
        <f t="shared" si="220"/>
        <v>0</v>
      </c>
      <c r="TJF70" s="17">
        <f t="shared" si="220"/>
        <v>0</v>
      </c>
      <c r="TJG70" s="17">
        <f t="shared" si="220"/>
        <v>0</v>
      </c>
      <c r="TJH70" s="17">
        <f t="shared" si="220"/>
        <v>0</v>
      </c>
      <c r="TJI70" s="17">
        <f t="shared" si="220"/>
        <v>0</v>
      </c>
      <c r="TJJ70" s="17">
        <f t="shared" si="220"/>
        <v>0</v>
      </c>
      <c r="TJK70" s="17">
        <f t="shared" si="220"/>
        <v>0</v>
      </c>
      <c r="TJL70" s="17">
        <f t="shared" si="220"/>
        <v>0</v>
      </c>
      <c r="TJM70" s="17">
        <f t="shared" si="220"/>
        <v>0</v>
      </c>
      <c r="TJN70" s="17">
        <f t="shared" si="220"/>
        <v>0</v>
      </c>
      <c r="TJO70" s="17">
        <f t="shared" si="220"/>
        <v>0</v>
      </c>
      <c r="TJP70" s="17">
        <f t="shared" si="220"/>
        <v>0</v>
      </c>
      <c r="TJQ70" s="17">
        <f t="shared" si="220"/>
        <v>0</v>
      </c>
      <c r="TJR70" s="17">
        <f t="shared" si="220"/>
        <v>0</v>
      </c>
      <c r="TJS70" s="17">
        <f t="shared" si="220"/>
        <v>0</v>
      </c>
      <c r="TJT70" s="17">
        <f t="shared" si="220"/>
        <v>0</v>
      </c>
      <c r="TJU70" s="17">
        <f t="shared" si="220"/>
        <v>0</v>
      </c>
      <c r="TJV70" s="17">
        <f t="shared" si="220"/>
        <v>0</v>
      </c>
      <c r="TJW70" s="17">
        <f t="shared" si="220"/>
        <v>0</v>
      </c>
      <c r="TJX70" s="17">
        <f t="shared" si="220"/>
        <v>0</v>
      </c>
      <c r="TJY70" s="17">
        <f t="shared" si="220"/>
        <v>0</v>
      </c>
      <c r="TJZ70" s="17">
        <f t="shared" si="220"/>
        <v>0</v>
      </c>
      <c r="TKA70" s="17">
        <f t="shared" si="220"/>
        <v>0</v>
      </c>
      <c r="TKB70" s="17">
        <f t="shared" si="220"/>
        <v>0</v>
      </c>
      <c r="TKC70" s="17">
        <f t="shared" si="220"/>
        <v>0</v>
      </c>
      <c r="TKD70" s="17">
        <f t="shared" si="220"/>
        <v>0</v>
      </c>
      <c r="TKE70" s="17">
        <f t="shared" si="220"/>
        <v>0</v>
      </c>
      <c r="TKF70" s="17">
        <f t="shared" si="220"/>
        <v>0</v>
      </c>
      <c r="TKG70" s="17">
        <f t="shared" si="220"/>
        <v>0</v>
      </c>
      <c r="TKH70" s="17">
        <f t="shared" si="220"/>
        <v>0</v>
      </c>
      <c r="TKI70" s="17">
        <f t="shared" si="220"/>
        <v>0</v>
      </c>
      <c r="TKJ70" s="17">
        <f t="shared" si="220"/>
        <v>0</v>
      </c>
      <c r="TKK70" s="17">
        <f t="shared" si="220"/>
        <v>0</v>
      </c>
      <c r="TKL70" s="17">
        <f t="shared" si="220"/>
        <v>0</v>
      </c>
      <c r="TKM70" s="17">
        <f t="shared" si="220"/>
        <v>0</v>
      </c>
      <c r="TKN70" s="17">
        <f t="shared" si="220"/>
        <v>0</v>
      </c>
      <c r="TKO70" s="17">
        <f t="shared" si="220"/>
        <v>0</v>
      </c>
      <c r="TKP70" s="17">
        <f t="shared" si="220"/>
        <v>0</v>
      </c>
      <c r="TKQ70" s="17">
        <f t="shared" si="220"/>
        <v>0</v>
      </c>
      <c r="TKR70" s="17">
        <f t="shared" si="220"/>
        <v>0</v>
      </c>
      <c r="TKS70" s="17">
        <f t="shared" si="220"/>
        <v>0</v>
      </c>
      <c r="TKT70" s="17">
        <f t="shared" si="220"/>
        <v>0</v>
      </c>
      <c r="TKU70" s="17">
        <f t="shared" si="220"/>
        <v>0</v>
      </c>
      <c r="TKV70" s="17">
        <f t="shared" ref="TKV70:TNG70" si="221">SUM(TKV71:TKV83)</f>
        <v>0</v>
      </c>
      <c r="TKW70" s="17">
        <f t="shared" si="221"/>
        <v>0</v>
      </c>
      <c r="TKX70" s="17">
        <f t="shared" si="221"/>
        <v>0</v>
      </c>
      <c r="TKY70" s="17">
        <f t="shared" si="221"/>
        <v>0</v>
      </c>
      <c r="TKZ70" s="17">
        <f t="shared" si="221"/>
        <v>0</v>
      </c>
      <c r="TLA70" s="17">
        <f t="shared" si="221"/>
        <v>0</v>
      </c>
      <c r="TLB70" s="17">
        <f t="shared" si="221"/>
        <v>0</v>
      </c>
      <c r="TLC70" s="17">
        <f t="shared" si="221"/>
        <v>0</v>
      </c>
      <c r="TLD70" s="17">
        <f t="shared" si="221"/>
        <v>0</v>
      </c>
      <c r="TLE70" s="17">
        <f t="shared" si="221"/>
        <v>0</v>
      </c>
      <c r="TLF70" s="17">
        <f t="shared" si="221"/>
        <v>0</v>
      </c>
      <c r="TLG70" s="17">
        <f t="shared" si="221"/>
        <v>0</v>
      </c>
      <c r="TLH70" s="17">
        <f t="shared" si="221"/>
        <v>0</v>
      </c>
      <c r="TLI70" s="17">
        <f t="shared" si="221"/>
        <v>0</v>
      </c>
      <c r="TLJ70" s="17">
        <f t="shared" si="221"/>
        <v>0</v>
      </c>
      <c r="TLK70" s="17">
        <f t="shared" si="221"/>
        <v>0</v>
      </c>
      <c r="TLL70" s="17">
        <f t="shared" si="221"/>
        <v>0</v>
      </c>
      <c r="TLM70" s="17">
        <f t="shared" si="221"/>
        <v>0</v>
      </c>
      <c r="TLN70" s="17">
        <f t="shared" si="221"/>
        <v>0</v>
      </c>
      <c r="TLO70" s="17">
        <f t="shared" si="221"/>
        <v>0</v>
      </c>
      <c r="TLP70" s="17">
        <f t="shared" si="221"/>
        <v>0</v>
      </c>
      <c r="TLQ70" s="17">
        <f t="shared" si="221"/>
        <v>0</v>
      </c>
      <c r="TLR70" s="17">
        <f t="shared" si="221"/>
        <v>0</v>
      </c>
      <c r="TLS70" s="17">
        <f t="shared" si="221"/>
        <v>0</v>
      </c>
      <c r="TLT70" s="17">
        <f t="shared" si="221"/>
        <v>0</v>
      </c>
      <c r="TLU70" s="17">
        <f t="shared" si="221"/>
        <v>0</v>
      </c>
      <c r="TLV70" s="17">
        <f t="shared" si="221"/>
        <v>0</v>
      </c>
      <c r="TLW70" s="17">
        <f t="shared" si="221"/>
        <v>0</v>
      </c>
      <c r="TLX70" s="17">
        <f t="shared" si="221"/>
        <v>0</v>
      </c>
      <c r="TLY70" s="17">
        <f t="shared" si="221"/>
        <v>0</v>
      </c>
      <c r="TLZ70" s="17">
        <f t="shared" si="221"/>
        <v>0</v>
      </c>
      <c r="TMA70" s="17">
        <f t="shared" si="221"/>
        <v>0</v>
      </c>
      <c r="TMB70" s="17">
        <f t="shared" si="221"/>
        <v>0</v>
      </c>
      <c r="TMC70" s="17">
        <f t="shared" si="221"/>
        <v>0</v>
      </c>
      <c r="TMD70" s="17">
        <f t="shared" si="221"/>
        <v>0</v>
      </c>
      <c r="TME70" s="17">
        <f t="shared" si="221"/>
        <v>0</v>
      </c>
      <c r="TMF70" s="17">
        <f t="shared" si="221"/>
        <v>0</v>
      </c>
      <c r="TMG70" s="17">
        <f t="shared" si="221"/>
        <v>0</v>
      </c>
      <c r="TMH70" s="17">
        <f t="shared" si="221"/>
        <v>0</v>
      </c>
      <c r="TMI70" s="17">
        <f t="shared" si="221"/>
        <v>0</v>
      </c>
      <c r="TMJ70" s="17">
        <f t="shared" si="221"/>
        <v>0</v>
      </c>
      <c r="TMK70" s="17">
        <f t="shared" si="221"/>
        <v>0</v>
      </c>
      <c r="TML70" s="17">
        <f t="shared" si="221"/>
        <v>0</v>
      </c>
      <c r="TMM70" s="17">
        <f t="shared" si="221"/>
        <v>0</v>
      </c>
      <c r="TMN70" s="17">
        <f t="shared" si="221"/>
        <v>0</v>
      </c>
      <c r="TMO70" s="17">
        <f t="shared" si="221"/>
        <v>0</v>
      </c>
      <c r="TMP70" s="17">
        <f t="shared" si="221"/>
        <v>0</v>
      </c>
      <c r="TMQ70" s="17">
        <f t="shared" si="221"/>
        <v>0</v>
      </c>
      <c r="TMR70" s="17">
        <f t="shared" si="221"/>
        <v>0</v>
      </c>
      <c r="TMS70" s="17">
        <f t="shared" si="221"/>
        <v>0</v>
      </c>
      <c r="TMT70" s="17">
        <f t="shared" si="221"/>
        <v>0</v>
      </c>
      <c r="TMU70" s="17">
        <f t="shared" si="221"/>
        <v>0</v>
      </c>
      <c r="TMV70" s="17">
        <f t="shared" si="221"/>
        <v>0</v>
      </c>
      <c r="TMW70" s="17">
        <f t="shared" si="221"/>
        <v>0</v>
      </c>
      <c r="TMX70" s="17">
        <f t="shared" si="221"/>
        <v>0</v>
      </c>
      <c r="TMY70" s="17">
        <f t="shared" si="221"/>
        <v>0</v>
      </c>
      <c r="TMZ70" s="17">
        <f t="shared" si="221"/>
        <v>0</v>
      </c>
      <c r="TNA70" s="17">
        <f t="shared" si="221"/>
        <v>0</v>
      </c>
      <c r="TNB70" s="17">
        <f t="shared" si="221"/>
        <v>0</v>
      </c>
      <c r="TNC70" s="17">
        <f t="shared" si="221"/>
        <v>0</v>
      </c>
      <c r="TND70" s="17">
        <f t="shared" si="221"/>
        <v>0</v>
      </c>
      <c r="TNE70" s="17">
        <f t="shared" si="221"/>
        <v>0</v>
      </c>
      <c r="TNF70" s="17">
        <f t="shared" si="221"/>
        <v>0</v>
      </c>
      <c r="TNG70" s="17">
        <f t="shared" si="221"/>
        <v>0</v>
      </c>
      <c r="TNH70" s="17">
        <f t="shared" ref="TNH70:TPS70" si="222">SUM(TNH71:TNH83)</f>
        <v>0</v>
      </c>
      <c r="TNI70" s="17">
        <f t="shared" si="222"/>
        <v>0</v>
      </c>
      <c r="TNJ70" s="17">
        <f t="shared" si="222"/>
        <v>0</v>
      </c>
      <c r="TNK70" s="17">
        <f t="shared" si="222"/>
        <v>0</v>
      </c>
      <c r="TNL70" s="17">
        <f t="shared" si="222"/>
        <v>0</v>
      </c>
      <c r="TNM70" s="17">
        <f t="shared" si="222"/>
        <v>0</v>
      </c>
      <c r="TNN70" s="17">
        <f t="shared" si="222"/>
        <v>0</v>
      </c>
      <c r="TNO70" s="17">
        <f t="shared" si="222"/>
        <v>0</v>
      </c>
      <c r="TNP70" s="17">
        <f t="shared" si="222"/>
        <v>0</v>
      </c>
      <c r="TNQ70" s="17">
        <f t="shared" si="222"/>
        <v>0</v>
      </c>
      <c r="TNR70" s="17">
        <f t="shared" si="222"/>
        <v>0</v>
      </c>
      <c r="TNS70" s="17">
        <f t="shared" si="222"/>
        <v>0</v>
      </c>
      <c r="TNT70" s="17">
        <f t="shared" si="222"/>
        <v>0</v>
      </c>
      <c r="TNU70" s="17">
        <f t="shared" si="222"/>
        <v>0</v>
      </c>
      <c r="TNV70" s="17">
        <f t="shared" si="222"/>
        <v>0</v>
      </c>
      <c r="TNW70" s="17">
        <f t="shared" si="222"/>
        <v>0</v>
      </c>
      <c r="TNX70" s="17">
        <f t="shared" si="222"/>
        <v>0</v>
      </c>
      <c r="TNY70" s="17">
        <f t="shared" si="222"/>
        <v>0</v>
      </c>
      <c r="TNZ70" s="17">
        <f t="shared" si="222"/>
        <v>0</v>
      </c>
      <c r="TOA70" s="17">
        <f t="shared" si="222"/>
        <v>0</v>
      </c>
      <c r="TOB70" s="17">
        <f t="shared" si="222"/>
        <v>0</v>
      </c>
      <c r="TOC70" s="17">
        <f t="shared" si="222"/>
        <v>0</v>
      </c>
      <c r="TOD70" s="17">
        <f t="shared" si="222"/>
        <v>0</v>
      </c>
      <c r="TOE70" s="17">
        <f t="shared" si="222"/>
        <v>0</v>
      </c>
      <c r="TOF70" s="17">
        <f t="shared" si="222"/>
        <v>0</v>
      </c>
      <c r="TOG70" s="17">
        <f t="shared" si="222"/>
        <v>0</v>
      </c>
      <c r="TOH70" s="17">
        <f t="shared" si="222"/>
        <v>0</v>
      </c>
      <c r="TOI70" s="17">
        <f t="shared" si="222"/>
        <v>0</v>
      </c>
      <c r="TOJ70" s="17">
        <f t="shared" si="222"/>
        <v>0</v>
      </c>
      <c r="TOK70" s="17">
        <f t="shared" si="222"/>
        <v>0</v>
      </c>
      <c r="TOL70" s="17">
        <f t="shared" si="222"/>
        <v>0</v>
      </c>
      <c r="TOM70" s="17">
        <f t="shared" si="222"/>
        <v>0</v>
      </c>
      <c r="TON70" s="17">
        <f t="shared" si="222"/>
        <v>0</v>
      </c>
      <c r="TOO70" s="17">
        <f t="shared" si="222"/>
        <v>0</v>
      </c>
      <c r="TOP70" s="17">
        <f t="shared" si="222"/>
        <v>0</v>
      </c>
      <c r="TOQ70" s="17">
        <f t="shared" si="222"/>
        <v>0</v>
      </c>
      <c r="TOR70" s="17">
        <f t="shared" si="222"/>
        <v>0</v>
      </c>
      <c r="TOS70" s="17">
        <f t="shared" si="222"/>
        <v>0</v>
      </c>
      <c r="TOT70" s="17">
        <f t="shared" si="222"/>
        <v>0</v>
      </c>
      <c r="TOU70" s="17">
        <f t="shared" si="222"/>
        <v>0</v>
      </c>
      <c r="TOV70" s="17">
        <f t="shared" si="222"/>
        <v>0</v>
      </c>
      <c r="TOW70" s="17">
        <f t="shared" si="222"/>
        <v>0</v>
      </c>
      <c r="TOX70" s="17">
        <f t="shared" si="222"/>
        <v>0</v>
      </c>
      <c r="TOY70" s="17">
        <f t="shared" si="222"/>
        <v>0</v>
      </c>
      <c r="TOZ70" s="17">
        <f t="shared" si="222"/>
        <v>0</v>
      </c>
      <c r="TPA70" s="17">
        <f t="shared" si="222"/>
        <v>0</v>
      </c>
      <c r="TPB70" s="17">
        <f t="shared" si="222"/>
        <v>0</v>
      </c>
      <c r="TPC70" s="17">
        <f t="shared" si="222"/>
        <v>0</v>
      </c>
      <c r="TPD70" s="17">
        <f t="shared" si="222"/>
        <v>0</v>
      </c>
      <c r="TPE70" s="17">
        <f t="shared" si="222"/>
        <v>0</v>
      </c>
      <c r="TPF70" s="17">
        <f t="shared" si="222"/>
        <v>0</v>
      </c>
      <c r="TPG70" s="17">
        <f t="shared" si="222"/>
        <v>0</v>
      </c>
      <c r="TPH70" s="17">
        <f t="shared" si="222"/>
        <v>0</v>
      </c>
      <c r="TPI70" s="17">
        <f t="shared" si="222"/>
        <v>0</v>
      </c>
      <c r="TPJ70" s="17">
        <f t="shared" si="222"/>
        <v>0</v>
      </c>
      <c r="TPK70" s="17">
        <f t="shared" si="222"/>
        <v>0</v>
      </c>
      <c r="TPL70" s="17">
        <f t="shared" si="222"/>
        <v>0</v>
      </c>
      <c r="TPM70" s="17">
        <f t="shared" si="222"/>
        <v>0</v>
      </c>
      <c r="TPN70" s="17">
        <f t="shared" si="222"/>
        <v>0</v>
      </c>
      <c r="TPO70" s="17">
        <f t="shared" si="222"/>
        <v>0</v>
      </c>
      <c r="TPP70" s="17">
        <f t="shared" si="222"/>
        <v>0</v>
      </c>
      <c r="TPQ70" s="17">
        <f t="shared" si="222"/>
        <v>0</v>
      </c>
      <c r="TPR70" s="17">
        <f t="shared" si="222"/>
        <v>0</v>
      </c>
      <c r="TPS70" s="17">
        <f t="shared" si="222"/>
        <v>0</v>
      </c>
      <c r="TPT70" s="17">
        <f t="shared" ref="TPT70:TSE70" si="223">SUM(TPT71:TPT83)</f>
        <v>0</v>
      </c>
      <c r="TPU70" s="17">
        <f t="shared" si="223"/>
        <v>0</v>
      </c>
      <c r="TPV70" s="17">
        <f t="shared" si="223"/>
        <v>0</v>
      </c>
      <c r="TPW70" s="17">
        <f t="shared" si="223"/>
        <v>0</v>
      </c>
      <c r="TPX70" s="17">
        <f t="shared" si="223"/>
        <v>0</v>
      </c>
      <c r="TPY70" s="17">
        <f t="shared" si="223"/>
        <v>0</v>
      </c>
      <c r="TPZ70" s="17">
        <f t="shared" si="223"/>
        <v>0</v>
      </c>
      <c r="TQA70" s="17">
        <f t="shared" si="223"/>
        <v>0</v>
      </c>
      <c r="TQB70" s="17">
        <f t="shared" si="223"/>
        <v>0</v>
      </c>
      <c r="TQC70" s="17">
        <f t="shared" si="223"/>
        <v>0</v>
      </c>
      <c r="TQD70" s="17">
        <f t="shared" si="223"/>
        <v>0</v>
      </c>
      <c r="TQE70" s="17">
        <f t="shared" si="223"/>
        <v>0</v>
      </c>
      <c r="TQF70" s="17">
        <f t="shared" si="223"/>
        <v>0</v>
      </c>
      <c r="TQG70" s="17">
        <f t="shared" si="223"/>
        <v>0</v>
      </c>
      <c r="TQH70" s="17">
        <f t="shared" si="223"/>
        <v>0</v>
      </c>
      <c r="TQI70" s="17">
        <f t="shared" si="223"/>
        <v>0</v>
      </c>
      <c r="TQJ70" s="17">
        <f t="shared" si="223"/>
        <v>0</v>
      </c>
      <c r="TQK70" s="17">
        <f t="shared" si="223"/>
        <v>0</v>
      </c>
      <c r="TQL70" s="17">
        <f t="shared" si="223"/>
        <v>0</v>
      </c>
      <c r="TQM70" s="17">
        <f t="shared" si="223"/>
        <v>0</v>
      </c>
      <c r="TQN70" s="17">
        <f t="shared" si="223"/>
        <v>0</v>
      </c>
      <c r="TQO70" s="17">
        <f t="shared" si="223"/>
        <v>0</v>
      </c>
      <c r="TQP70" s="17">
        <f t="shared" si="223"/>
        <v>0</v>
      </c>
      <c r="TQQ70" s="17">
        <f t="shared" si="223"/>
        <v>0</v>
      </c>
      <c r="TQR70" s="17">
        <f t="shared" si="223"/>
        <v>0</v>
      </c>
      <c r="TQS70" s="17">
        <f t="shared" si="223"/>
        <v>0</v>
      </c>
      <c r="TQT70" s="17">
        <f t="shared" si="223"/>
        <v>0</v>
      </c>
      <c r="TQU70" s="17">
        <f t="shared" si="223"/>
        <v>0</v>
      </c>
      <c r="TQV70" s="17">
        <f t="shared" si="223"/>
        <v>0</v>
      </c>
      <c r="TQW70" s="17">
        <f t="shared" si="223"/>
        <v>0</v>
      </c>
      <c r="TQX70" s="17">
        <f t="shared" si="223"/>
        <v>0</v>
      </c>
      <c r="TQY70" s="17">
        <f t="shared" si="223"/>
        <v>0</v>
      </c>
      <c r="TQZ70" s="17">
        <f t="shared" si="223"/>
        <v>0</v>
      </c>
      <c r="TRA70" s="17">
        <f t="shared" si="223"/>
        <v>0</v>
      </c>
      <c r="TRB70" s="17">
        <f t="shared" si="223"/>
        <v>0</v>
      </c>
      <c r="TRC70" s="17">
        <f t="shared" si="223"/>
        <v>0</v>
      </c>
      <c r="TRD70" s="17">
        <f t="shared" si="223"/>
        <v>0</v>
      </c>
      <c r="TRE70" s="17">
        <f t="shared" si="223"/>
        <v>0</v>
      </c>
      <c r="TRF70" s="17">
        <f t="shared" si="223"/>
        <v>0</v>
      </c>
      <c r="TRG70" s="17">
        <f t="shared" si="223"/>
        <v>0</v>
      </c>
      <c r="TRH70" s="17">
        <f t="shared" si="223"/>
        <v>0</v>
      </c>
      <c r="TRI70" s="17">
        <f t="shared" si="223"/>
        <v>0</v>
      </c>
      <c r="TRJ70" s="17">
        <f t="shared" si="223"/>
        <v>0</v>
      </c>
      <c r="TRK70" s="17">
        <f t="shared" si="223"/>
        <v>0</v>
      </c>
      <c r="TRL70" s="17">
        <f t="shared" si="223"/>
        <v>0</v>
      </c>
      <c r="TRM70" s="17">
        <f t="shared" si="223"/>
        <v>0</v>
      </c>
      <c r="TRN70" s="17">
        <f t="shared" si="223"/>
        <v>0</v>
      </c>
      <c r="TRO70" s="17">
        <f t="shared" si="223"/>
        <v>0</v>
      </c>
      <c r="TRP70" s="17">
        <f t="shared" si="223"/>
        <v>0</v>
      </c>
      <c r="TRQ70" s="17">
        <f t="shared" si="223"/>
        <v>0</v>
      </c>
      <c r="TRR70" s="17">
        <f t="shared" si="223"/>
        <v>0</v>
      </c>
      <c r="TRS70" s="17">
        <f t="shared" si="223"/>
        <v>0</v>
      </c>
      <c r="TRT70" s="17">
        <f t="shared" si="223"/>
        <v>0</v>
      </c>
      <c r="TRU70" s="17">
        <f t="shared" si="223"/>
        <v>0</v>
      </c>
      <c r="TRV70" s="17">
        <f t="shared" si="223"/>
        <v>0</v>
      </c>
      <c r="TRW70" s="17">
        <f t="shared" si="223"/>
        <v>0</v>
      </c>
      <c r="TRX70" s="17">
        <f t="shared" si="223"/>
        <v>0</v>
      </c>
      <c r="TRY70" s="17">
        <f t="shared" si="223"/>
        <v>0</v>
      </c>
      <c r="TRZ70" s="17">
        <f t="shared" si="223"/>
        <v>0</v>
      </c>
      <c r="TSA70" s="17">
        <f t="shared" si="223"/>
        <v>0</v>
      </c>
      <c r="TSB70" s="17">
        <f t="shared" si="223"/>
        <v>0</v>
      </c>
      <c r="TSC70" s="17">
        <f t="shared" si="223"/>
        <v>0</v>
      </c>
      <c r="TSD70" s="17">
        <f t="shared" si="223"/>
        <v>0</v>
      </c>
      <c r="TSE70" s="17">
        <f t="shared" si="223"/>
        <v>0</v>
      </c>
      <c r="TSF70" s="17">
        <f t="shared" ref="TSF70:TUQ70" si="224">SUM(TSF71:TSF83)</f>
        <v>0</v>
      </c>
      <c r="TSG70" s="17">
        <f t="shared" si="224"/>
        <v>0</v>
      </c>
      <c r="TSH70" s="17">
        <f t="shared" si="224"/>
        <v>0</v>
      </c>
      <c r="TSI70" s="17">
        <f t="shared" si="224"/>
        <v>0</v>
      </c>
      <c r="TSJ70" s="17">
        <f t="shared" si="224"/>
        <v>0</v>
      </c>
      <c r="TSK70" s="17">
        <f t="shared" si="224"/>
        <v>0</v>
      </c>
      <c r="TSL70" s="17">
        <f t="shared" si="224"/>
        <v>0</v>
      </c>
      <c r="TSM70" s="17">
        <f t="shared" si="224"/>
        <v>0</v>
      </c>
      <c r="TSN70" s="17">
        <f t="shared" si="224"/>
        <v>0</v>
      </c>
      <c r="TSO70" s="17">
        <f t="shared" si="224"/>
        <v>0</v>
      </c>
      <c r="TSP70" s="17">
        <f t="shared" si="224"/>
        <v>0</v>
      </c>
      <c r="TSQ70" s="17">
        <f t="shared" si="224"/>
        <v>0</v>
      </c>
      <c r="TSR70" s="17">
        <f t="shared" si="224"/>
        <v>0</v>
      </c>
      <c r="TSS70" s="17">
        <f t="shared" si="224"/>
        <v>0</v>
      </c>
      <c r="TST70" s="17">
        <f t="shared" si="224"/>
        <v>0</v>
      </c>
      <c r="TSU70" s="17">
        <f t="shared" si="224"/>
        <v>0</v>
      </c>
      <c r="TSV70" s="17">
        <f t="shared" si="224"/>
        <v>0</v>
      </c>
      <c r="TSW70" s="17">
        <f t="shared" si="224"/>
        <v>0</v>
      </c>
      <c r="TSX70" s="17">
        <f t="shared" si="224"/>
        <v>0</v>
      </c>
      <c r="TSY70" s="17">
        <f t="shared" si="224"/>
        <v>0</v>
      </c>
      <c r="TSZ70" s="17">
        <f t="shared" si="224"/>
        <v>0</v>
      </c>
      <c r="TTA70" s="17">
        <f t="shared" si="224"/>
        <v>0</v>
      </c>
      <c r="TTB70" s="17">
        <f t="shared" si="224"/>
        <v>0</v>
      </c>
      <c r="TTC70" s="17">
        <f t="shared" si="224"/>
        <v>0</v>
      </c>
      <c r="TTD70" s="17">
        <f t="shared" si="224"/>
        <v>0</v>
      </c>
      <c r="TTE70" s="17">
        <f t="shared" si="224"/>
        <v>0</v>
      </c>
      <c r="TTF70" s="17">
        <f t="shared" si="224"/>
        <v>0</v>
      </c>
      <c r="TTG70" s="17">
        <f t="shared" si="224"/>
        <v>0</v>
      </c>
      <c r="TTH70" s="17">
        <f t="shared" si="224"/>
        <v>0</v>
      </c>
      <c r="TTI70" s="17">
        <f t="shared" si="224"/>
        <v>0</v>
      </c>
      <c r="TTJ70" s="17">
        <f t="shared" si="224"/>
        <v>0</v>
      </c>
      <c r="TTK70" s="17">
        <f t="shared" si="224"/>
        <v>0</v>
      </c>
      <c r="TTL70" s="17">
        <f t="shared" si="224"/>
        <v>0</v>
      </c>
      <c r="TTM70" s="17">
        <f t="shared" si="224"/>
        <v>0</v>
      </c>
      <c r="TTN70" s="17">
        <f t="shared" si="224"/>
        <v>0</v>
      </c>
      <c r="TTO70" s="17">
        <f t="shared" si="224"/>
        <v>0</v>
      </c>
      <c r="TTP70" s="17">
        <f t="shared" si="224"/>
        <v>0</v>
      </c>
      <c r="TTQ70" s="17">
        <f t="shared" si="224"/>
        <v>0</v>
      </c>
      <c r="TTR70" s="17">
        <f t="shared" si="224"/>
        <v>0</v>
      </c>
      <c r="TTS70" s="17">
        <f t="shared" si="224"/>
        <v>0</v>
      </c>
      <c r="TTT70" s="17">
        <f t="shared" si="224"/>
        <v>0</v>
      </c>
      <c r="TTU70" s="17">
        <f t="shared" si="224"/>
        <v>0</v>
      </c>
      <c r="TTV70" s="17">
        <f t="shared" si="224"/>
        <v>0</v>
      </c>
      <c r="TTW70" s="17">
        <f t="shared" si="224"/>
        <v>0</v>
      </c>
      <c r="TTX70" s="17">
        <f t="shared" si="224"/>
        <v>0</v>
      </c>
      <c r="TTY70" s="17">
        <f t="shared" si="224"/>
        <v>0</v>
      </c>
      <c r="TTZ70" s="17">
        <f t="shared" si="224"/>
        <v>0</v>
      </c>
      <c r="TUA70" s="17">
        <f t="shared" si="224"/>
        <v>0</v>
      </c>
      <c r="TUB70" s="17">
        <f t="shared" si="224"/>
        <v>0</v>
      </c>
      <c r="TUC70" s="17">
        <f t="shared" si="224"/>
        <v>0</v>
      </c>
      <c r="TUD70" s="17">
        <f t="shared" si="224"/>
        <v>0</v>
      </c>
      <c r="TUE70" s="17">
        <f t="shared" si="224"/>
        <v>0</v>
      </c>
      <c r="TUF70" s="17">
        <f t="shared" si="224"/>
        <v>0</v>
      </c>
      <c r="TUG70" s="17">
        <f t="shared" si="224"/>
        <v>0</v>
      </c>
      <c r="TUH70" s="17">
        <f t="shared" si="224"/>
        <v>0</v>
      </c>
      <c r="TUI70" s="17">
        <f t="shared" si="224"/>
        <v>0</v>
      </c>
      <c r="TUJ70" s="17">
        <f t="shared" si="224"/>
        <v>0</v>
      </c>
      <c r="TUK70" s="17">
        <f t="shared" si="224"/>
        <v>0</v>
      </c>
      <c r="TUL70" s="17">
        <f t="shared" si="224"/>
        <v>0</v>
      </c>
      <c r="TUM70" s="17">
        <f t="shared" si="224"/>
        <v>0</v>
      </c>
      <c r="TUN70" s="17">
        <f t="shared" si="224"/>
        <v>0</v>
      </c>
      <c r="TUO70" s="17">
        <f t="shared" si="224"/>
        <v>0</v>
      </c>
      <c r="TUP70" s="17">
        <f t="shared" si="224"/>
        <v>0</v>
      </c>
      <c r="TUQ70" s="17">
        <f t="shared" si="224"/>
        <v>0</v>
      </c>
      <c r="TUR70" s="17">
        <f t="shared" ref="TUR70:TXC70" si="225">SUM(TUR71:TUR83)</f>
        <v>0</v>
      </c>
      <c r="TUS70" s="17">
        <f t="shared" si="225"/>
        <v>0</v>
      </c>
      <c r="TUT70" s="17">
        <f t="shared" si="225"/>
        <v>0</v>
      </c>
      <c r="TUU70" s="17">
        <f t="shared" si="225"/>
        <v>0</v>
      </c>
      <c r="TUV70" s="17">
        <f t="shared" si="225"/>
        <v>0</v>
      </c>
      <c r="TUW70" s="17">
        <f t="shared" si="225"/>
        <v>0</v>
      </c>
      <c r="TUX70" s="17">
        <f t="shared" si="225"/>
        <v>0</v>
      </c>
      <c r="TUY70" s="17">
        <f t="shared" si="225"/>
        <v>0</v>
      </c>
      <c r="TUZ70" s="17">
        <f t="shared" si="225"/>
        <v>0</v>
      </c>
      <c r="TVA70" s="17">
        <f t="shared" si="225"/>
        <v>0</v>
      </c>
      <c r="TVB70" s="17">
        <f t="shared" si="225"/>
        <v>0</v>
      </c>
      <c r="TVC70" s="17">
        <f t="shared" si="225"/>
        <v>0</v>
      </c>
      <c r="TVD70" s="17">
        <f t="shared" si="225"/>
        <v>0</v>
      </c>
      <c r="TVE70" s="17">
        <f t="shared" si="225"/>
        <v>0</v>
      </c>
      <c r="TVF70" s="17">
        <f t="shared" si="225"/>
        <v>0</v>
      </c>
      <c r="TVG70" s="17">
        <f t="shared" si="225"/>
        <v>0</v>
      </c>
      <c r="TVH70" s="17">
        <f t="shared" si="225"/>
        <v>0</v>
      </c>
      <c r="TVI70" s="17">
        <f t="shared" si="225"/>
        <v>0</v>
      </c>
      <c r="TVJ70" s="17">
        <f t="shared" si="225"/>
        <v>0</v>
      </c>
      <c r="TVK70" s="17">
        <f t="shared" si="225"/>
        <v>0</v>
      </c>
      <c r="TVL70" s="17">
        <f t="shared" si="225"/>
        <v>0</v>
      </c>
      <c r="TVM70" s="17">
        <f t="shared" si="225"/>
        <v>0</v>
      </c>
      <c r="TVN70" s="17">
        <f t="shared" si="225"/>
        <v>0</v>
      </c>
      <c r="TVO70" s="17">
        <f t="shared" si="225"/>
        <v>0</v>
      </c>
      <c r="TVP70" s="17">
        <f t="shared" si="225"/>
        <v>0</v>
      </c>
      <c r="TVQ70" s="17">
        <f t="shared" si="225"/>
        <v>0</v>
      </c>
      <c r="TVR70" s="17">
        <f t="shared" si="225"/>
        <v>0</v>
      </c>
      <c r="TVS70" s="17">
        <f t="shared" si="225"/>
        <v>0</v>
      </c>
      <c r="TVT70" s="17">
        <f t="shared" si="225"/>
        <v>0</v>
      </c>
      <c r="TVU70" s="17">
        <f t="shared" si="225"/>
        <v>0</v>
      </c>
      <c r="TVV70" s="17">
        <f t="shared" si="225"/>
        <v>0</v>
      </c>
      <c r="TVW70" s="17">
        <f t="shared" si="225"/>
        <v>0</v>
      </c>
      <c r="TVX70" s="17">
        <f t="shared" si="225"/>
        <v>0</v>
      </c>
      <c r="TVY70" s="17">
        <f t="shared" si="225"/>
        <v>0</v>
      </c>
      <c r="TVZ70" s="17">
        <f t="shared" si="225"/>
        <v>0</v>
      </c>
      <c r="TWA70" s="17">
        <f t="shared" si="225"/>
        <v>0</v>
      </c>
      <c r="TWB70" s="17">
        <f t="shared" si="225"/>
        <v>0</v>
      </c>
      <c r="TWC70" s="17">
        <f t="shared" si="225"/>
        <v>0</v>
      </c>
      <c r="TWD70" s="17">
        <f t="shared" si="225"/>
        <v>0</v>
      </c>
      <c r="TWE70" s="17">
        <f t="shared" si="225"/>
        <v>0</v>
      </c>
      <c r="TWF70" s="17">
        <f t="shared" si="225"/>
        <v>0</v>
      </c>
      <c r="TWG70" s="17">
        <f t="shared" si="225"/>
        <v>0</v>
      </c>
      <c r="TWH70" s="17">
        <f t="shared" si="225"/>
        <v>0</v>
      </c>
      <c r="TWI70" s="17">
        <f t="shared" si="225"/>
        <v>0</v>
      </c>
      <c r="TWJ70" s="17">
        <f t="shared" si="225"/>
        <v>0</v>
      </c>
      <c r="TWK70" s="17">
        <f t="shared" si="225"/>
        <v>0</v>
      </c>
      <c r="TWL70" s="17">
        <f t="shared" si="225"/>
        <v>0</v>
      </c>
      <c r="TWM70" s="17">
        <f t="shared" si="225"/>
        <v>0</v>
      </c>
      <c r="TWN70" s="17">
        <f t="shared" si="225"/>
        <v>0</v>
      </c>
      <c r="TWO70" s="17">
        <f t="shared" si="225"/>
        <v>0</v>
      </c>
      <c r="TWP70" s="17">
        <f t="shared" si="225"/>
        <v>0</v>
      </c>
      <c r="TWQ70" s="17">
        <f t="shared" si="225"/>
        <v>0</v>
      </c>
      <c r="TWR70" s="17">
        <f t="shared" si="225"/>
        <v>0</v>
      </c>
      <c r="TWS70" s="17">
        <f t="shared" si="225"/>
        <v>0</v>
      </c>
      <c r="TWT70" s="17">
        <f t="shared" si="225"/>
        <v>0</v>
      </c>
      <c r="TWU70" s="17">
        <f t="shared" si="225"/>
        <v>0</v>
      </c>
      <c r="TWV70" s="17">
        <f t="shared" si="225"/>
        <v>0</v>
      </c>
      <c r="TWW70" s="17">
        <f t="shared" si="225"/>
        <v>0</v>
      </c>
      <c r="TWX70" s="17">
        <f t="shared" si="225"/>
        <v>0</v>
      </c>
      <c r="TWY70" s="17">
        <f t="shared" si="225"/>
        <v>0</v>
      </c>
      <c r="TWZ70" s="17">
        <f t="shared" si="225"/>
        <v>0</v>
      </c>
      <c r="TXA70" s="17">
        <f t="shared" si="225"/>
        <v>0</v>
      </c>
      <c r="TXB70" s="17">
        <f t="shared" si="225"/>
        <v>0</v>
      </c>
      <c r="TXC70" s="17">
        <f t="shared" si="225"/>
        <v>0</v>
      </c>
      <c r="TXD70" s="17">
        <f t="shared" ref="TXD70:TZO70" si="226">SUM(TXD71:TXD83)</f>
        <v>0</v>
      </c>
      <c r="TXE70" s="17">
        <f t="shared" si="226"/>
        <v>0</v>
      </c>
      <c r="TXF70" s="17">
        <f t="shared" si="226"/>
        <v>0</v>
      </c>
      <c r="TXG70" s="17">
        <f t="shared" si="226"/>
        <v>0</v>
      </c>
      <c r="TXH70" s="17">
        <f t="shared" si="226"/>
        <v>0</v>
      </c>
      <c r="TXI70" s="17">
        <f t="shared" si="226"/>
        <v>0</v>
      </c>
      <c r="TXJ70" s="17">
        <f t="shared" si="226"/>
        <v>0</v>
      </c>
      <c r="TXK70" s="17">
        <f t="shared" si="226"/>
        <v>0</v>
      </c>
      <c r="TXL70" s="17">
        <f t="shared" si="226"/>
        <v>0</v>
      </c>
      <c r="TXM70" s="17">
        <f t="shared" si="226"/>
        <v>0</v>
      </c>
      <c r="TXN70" s="17">
        <f t="shared" si="226"/>
        <v>0</v>
      </c>
      <c r="TXO70" s="17">
        <f t="shared" si="226"/>
        <v>0</v>
      </c>
      <c r="TXP70" s="17">
        <f t="shared" si="226"/>
        <v>0</v>
      </c>
      <c r="TXQ70" s="17">
        <f t="shared" si="226"/>
        <v>0</v>
      </c>
      <c r="TXR70" s="17">
        <f t="shared" si="226"/>
        <v>0</v>
      </c>
      <c r="TXS70" s="17">
        <f t="shared" si="226"/>
        <v>0</v>
      </c>
      <c r="TXT70" s="17">
        <f t="shared" si="226"/>
        <v>0</v>
      </c>
      <c r="TXU70" s="17">
        <f t="shared" si="226"/>
        <v>0</v>
      </c>
      <c r="TXV70" s="17">
        <f t="shared" si="226"/>
        <v>0</v>
      </c>
      <c r="TXW70" s="17">
        <f t="shared" si="226"/>
        <v>0</v>
      </c>
      <c r="TXX70" s="17">
        <f t="shared" si="226"/>
        <v>0</v>
      </c>
      <c r="TXY70" s="17">
        <f t="shared" si="226"/>
        <v>0</v>
      </c>
      <c r="TXZ70" s="17">
        <f t="shared" si="226"/>
        <v>0</v>
      </c>
      <c r="TYA70" s="17">
        <f t="shared" si="226"/>
        <v>0</v>
      </c>
      <c r="TYB70" s="17">
        <f t="shared" si="226"/>
        <v>0</v>
      </c>
      <c r="TYC70" s="17">
        <f t="shared" si="226"/>
        <v>0</v>
      </c>
      <c r="TYD70" s="17">
        <f t="shared" si="226"/>
        <v>0</v>
      </c>
      <c r="TYE70" s="17">
        <f t="shared" si="226"/>
        <v>0</v>
      </c>
      <c r="TYF70" s="17">
        <f t="shared" si="226"/>
        <v>0</v>
      </c>
      <c r="TYG70" s="17">
        <f t="shared" si="226"/>
        <v>0</v>
      </c>
      <c r="TYH70" s="17">
        <f t="shared" si="226"/>
        <v>0</v>
      </c>
      <c r="TYI70" s="17">
        <f t="shared" si="226"/>
        <v>0</v>
      </c>
      <c r="TYJ70" s="17">
        <f t="shared" si="226"/>
        <v>0</v>
      </c>
      <c r="TYK70" s="17">
        <f t="shared" si="226"/>
        <v>0</v>
      </c>
      <c r="TYL70" s="17">
        <f t="shared" si="226"/>
        <v>0</v>
      </c>
      <c r="TYM70" s="17">
        <f t="shared" si="226"/>
        <v>0</v>
      </c>
      <c r="TYN70" s="17">
        <f t="shared" si="226"/>
        <v>0</v>
      </c>
      <c r="TYO70" s="17">
        <f t="shared" si="226"/>
        <v>0</v>
      </c>
      <c r="TYP70" s="17">
        <f t="shared" si="226"/>
        <v>0</v>
      </c>
      <c r="TYQ70" s="17">
        <f t="shared" si="226"/>
        <v>0</v>
      </c>
      <c r="TYR70" s="17">
        <f t="shared" si="226"/>
        <v>0</v>
      </c>
      <c r="TYS70" s="17">
        <f t="shared" si="226"/>
        <v>0</v>
      </c>
      <c r="TYT70" s="17">
        <f t="shared" si="226"/>
        <v>0</v>
      </c>
      <c r="TYU70" s="17">
        <f t="shared" si="226"/>
        <v>0</v>
      </c>
      <c r="TYV70" s="17">
        <f t="shared" si="226"/>
        <v>0</v>
      </c>
      <c r="TYW70" s="17">
        <f t="shared" si="226"/>
        <v>0</v>
      </c>
      <c r="TYX70" s="17">
        <f t="shared" si="226"/>
        <v>0</v>
      </c>
      <c r="TYY70" s="17">
        <f t="shared" si="226"/>
        <v>0</v>
      </c>
      <c r="TYZ70" s="17">
        <f t="shared" si="226"/>
        <v>0</v>
      </c>
      <c r="TZA70" s="17">
        <f t="shared" si="226"/>
        <v>0</v>
      </c>
      <c r="TZB70" s="17">
        <f t="shared" si="226"/>
        <v>0</v>
      </c>
      <c r="TZC70" s="17">
        <f t="shared" si="226"/>
        <v>0</v>
      </c>
      <c r="TZD70" s="17">
        <f t="shared" si="226"/>
        <v>0</v>
      </c>
      <c r="TZE70" s="17">
        <f t="shared" si="226"/>
        <v>0</v>
      </c>
      <c r="TZF70" s="17">
        <f t="shared" si="226"/>
        <v>0</v>
      </c>
      <c r="TZG70" s="17">
        <f t="shared" si="226"/>
        <v>0</v>
      </c>
      <c r="TZH70" s="17">
        <f t="shared" si="226"/>
        <v>0</v>
      </c>
      <c r="TZI70" s="17">
        <f t="shared" si="226"/>
        <v>0</v>
      </c>
      <c r="TZJ70" s="17">
        <f t="shared" si="226"/>
        <v>0</v>
      </c>
      <c r="TZK70" s="17">
        <f t="shared" si="226"/>
        <v>0</v>
      </c>
      <c r="TZL70" s="17">
        <f t="shared" si="226"/>
        <v>0</v>
      </c>
      <c r="TZM70" s="17">
        <f t="shared" si="226"/>
        <v>0</v>
      </c>
      <c r="TZN70" s="17">
        <f t="shared" si="226"/>
        <v>0</v>
      </c>
      <c r="TZO70" s="17">
        <f t="shared" si="226"/>
        <v>0</v>
      </c>
      <c r="TZP70" s="17">
        <f t="shared" ref="TZP70:UCA70" si="227">SUM(TZP71:TZP83)</f>
        <v>0</v>
      </c>
      <c r="TZQ70" s="17">
        <f t="shared" si="227"/>
        <v>0</v>
      </c>
      <c r="TZR70" s="17">
        <f t="shared" si="227"/>
        <v>0</v>
      </c>
      <c r="TZS70" s="17">
        <f t="shared" si="227"/>
        <v>0</v>
      </c>
      <c r="TZT70" s="17">
        <f t="shared" si="227"/>
        <v>0</v>
      </c>
      <c r="TZU70" s="17">
        <f t="shared" si="227"/>
        <v>0</v>
      </c>
      <c r="TZV70" s="17">
        <f t="shared" si="227"/>
        <v>0</v>
      </c>
      <c r="TZW70" s="17">
        <f t="shared" si="227"/>
        <v>0</v>
      </c>
      <c r="TZX70" s="17">
        <f t="shared" si="227"/>
        <v>0</v>
      </c>
      <c r="TZY70" s="17">
        <f t="shared" si="227"/>
        <v>0</v>
      </c>
      <c r="TZZ70" s="17">
        <f t="shared" si="227"/>
        <v>0</v>
      </c>
      <c r="UAA70" s="17">
        <f t="shared" si="227"/>
        <v>0</v>
      </c>
      <c r="UAB70" s="17">
        <f t="shared" si="227"/>
        <v>0</v>
      </c>
      <c r="UAC70" s="17">
        <f t="shared" si="227"/>
        <v>0</v>
      </c>
      <c r="UAD70" s="17">
        <f t="shared" si="227"/>
        <v>0</v>
      </c>
      <c r="UAE70" s="17">
        <f t="shared" si="227"/>
        <v>0</v>
      </c>
      <c r="UAF70" s="17">
        <f t="shared" si="227"/>
        <v>0</v>
      </c>
      <c r="UAG70" s="17">
        <f t="shared" si="227"/>
        <v>0</v>
      </c>
      <c r="UAH70" s="17">
        <f t="shared" si="227"/>
        <v>0</v>
      </c>
      <c r="UAI70" s="17">
        <f t="shared" si="227"/>
        <v>0</v>
      </c>
      <c r="UAJ70" s="17">
        <f t="shared" si="227"/>
        <v>0</v>
      </c>
      <c r="UAK70" s="17">
        <f t="shared" si="227"/>
        <v>0</v>
      </c>
      <c r="UAL70" s="17">
        <f t="shared" si="227"/>
        <v>0</v>
      </c>
      <c r="UAM70" s="17">
        <f t="shared" si="227"/>
        <v>0</v>
      </c>
      <c r="UAN70" s="17">
        <f t="shared" si="227"/>
        <v>0</v>
      </c>
      <c r="UAO70" s="17">
        <f t="shared" si="227"/>
        <v>0</v>
      </c>
      <c r="UAP70" s="17">
        <f t="shared" si="227"/>
        <v>0</v>
      </c>
      <c r="UAQ70" s="17">
        <f t="shared" si="227"/>
        <v>0</v>
      </c>
      <c r="UAR70" s="17">
        <f t="shared" si="227"/>
        <v>0</v>
      </c>
      <c r="UAS70" s="17">
        <f t="shared" si="227"/>
        <v>0</v>
      </c>
      <c r="UAT70" s="17">
        <f t="shared" si="227"/>
        <v>0</v>
      </c>
      <c r="UAU70" s="17">
        <f t="shared" si="227"/>
        <v>0</v>
      </c>
      <c r="UAV70" s="17">
        <f t="shared" si="227"/>
        <v>0</v>
      </c>
      <c r="UAW70" s="17">
        <f t="shared" si="227"/>
        <v>0</v>
      </c>
      <c r="UAX70" s="17">
        <f t="shared" si="227"/>
        <v>0</v>
      </c>
      <c r="UAY70" s="17">
        <f t="shared" si="227"/>
        <v>0</v>
      </c>
      <c r="UAZ70" s="17">
        <f t="shared" si="227"/>
        <v>0</v>
      </c>
      <c r="UBA70" s="17">
        <f t="shared" si="227"/>
        <v>0</v>
      </c>
      <c r="UBB70" s="17">
        <f t="shared" si="227"/>
        <v>0</v>
      </c>
      <c r="UBC70" s="17">
        <f t="shared" si="227"/>
        <v>0</v>
      </c>
      <c r="UBD70" s="17">
        <f t="shared" si="227"/>
        <v>0</v>
      </c>
      <c r="UBE70" s="17">
        <f t="shared" si="227"/>
        <v>0</v>
      </c>
      <c r="UBF70" s="17">
        <f t="shared" si="227"/>
        <v>0</v>
      </c>
      <c r="UBG70" s="17">
        <f t="shared" si="227"/>
        <v>0</v>
      </c>
      <c r="UBH70" s="17">
        <f t="shared" si="227"/>
        <v>0</v>
      </c>
      <c r="UBI70" s="17">
        <f t="shared" si="227"/>
        <v>0</v>
      </c>
      <c r="UBJ70" s="17">
        <f t="shared" si="227"/>
        <v>0</v>
      </c>
      <c r="UBK70" s="17">
        <f t="shared" si="227"/>
        <v>0</v>
      </c>
      <c r="UBL70" s="17">
        <f t="shared" si="227"/>
        <v>0</v>
      </c>
      <c r="UBM70" s="17">
        <f t="shared" si="227"/>
        <v>0</v>
      </c>
      <c r="UBN70" s="17">
        <f t="shared" si="227"/>
        <v>0</v>
      </c>
      <c r="UBO70" s="17">
        <f t="shared" si="227"/>
        <v>0</v>
      </c>
      <c r="UBP70" s="17">
        <f t="shared" si="227"/>
        <v>0</v>
      </c>
      <c r="UBQ70" s="17">
        <f t="shared" si="227"/>
        <v>0</v>
      </c>
      <c r="UBR70" s="17">
        <f t="shared" si="227"/>
        <v>0</v>
      </c>
      <c r="UBS70" s="17">
        <f t="shared" si="227"/>
        <v>0</v>
      </c>
      <c r="UBT70" s="17">
        <f t="shared" si="227"/>
        <v>0</v>
      </c>
      <c r="UBU70" s="17">
        <f t="shared" si="227"/>
        <v>0</v>
      </c>
      <c r="UBV70" s="17">
        <f t="shared" si="227"/>
        <v>0</v>
      </c>
      <c r="UBW70" s="17">
        <f t="shared" si="227"/>
        <v>0</v>
      </c>
      <c r="UBX70" s="17">
        <f t="shared" si="227"/>
        <v>0</v>
      </c>
      <c r="UBY70" s="17">
        <f t="shared" si="227"/>
        <v>0</v>
      </c>
      <c r="UBZ70" s="17">
        <f t="shared" si="227"/>
        <v>0</v>
      </c>
      <c r="UCA70" s="17">
        <f t="shared" si="227"/>
        <v>0</v>
      </c>
      <c r="UCB70" s="17">
        <f t="shared" ref="UCB70:UEM70" si="228">SUM(UCB71:UCB83)</f>
        <v>0</v>
      </c>
      <c r="UCC70" s="17">
        <f t="shared" si="228"/>
        <v>0</v>
      </c>
      <c r="UCD70" s="17">
        <f t="shared" si="228"/>
        <v>0</v>
      </c>
      <c r="UCE70" s="17">
        <f t="shared" si="228"/>
        <v>0</v>
      </c>
      <c r="UCF70" s="17">
        <f t="shared" si="228"/>
        <v>0</v>
      </c>
      <c r="UCG70" s="17">
        <f t="shared" si="228"/>
        <v>0</v>
      </c>
      <c r="UCH70" s="17">
        <f t="shared" si="228"/>
        <v>0</v>
      </c>
      <c r="UCI70" s="17">
        <f t="shared" si="228"/>
        <v>0</v>
      </c>
      <c r="UCJ70" s="17">
        <f t="shared" si="228"/>
        <v>0</v>
      </c>
      <c r="UCK70" s="17">
        <f t="shared" si="228"/>
        <v>0</v>
      </c>
      <c r="UCL70" s="17">
        <f t="shared" si="228"/>
        <v>0</v>
      </c>
      <c r="UCM70" s="17">
        <f t="shared" si="228"/>
        <v>0</v>
      </c>
      <c r="UCN70" s="17">
        <f t="shared" si="228"/>
        <v>0</v>
      </c>
      <c r="UCO70" s="17">
        <f t="shared" si="228"/>
        <v>0</v>
      </c>
      <c r="UCP70" s="17">
        <f t="shared" si="228"/>
        <v>0</v>
      </c>
      <c r="UCQ70" s="17">
        <f t="shared" si="228"/>
        <v>0</v>
      </c>
      <c r="UCR70" s="17">
        <f t="shared" si="228"/>
        <v>0</v>
      </c>
      <c r="UCS70" s="17">
        <f t="shared" si="228"/>
        <v>0</v>
      </c>
      <c r="UCT70" s="17">
        <f t="shared" si="228"/>
        <v>0</v>
      </c>
      <c r="UCU70" s="17">
        <f t="shared" si="228"/>
        <v>0</v>
      </c>
      <c r="UCV70" s="17">
        <f t="shared" si="228"/>
        <v>0</v>
      </c>
      <c r="UCW70" s="17">
        <f t="shared" si="228"/>
        <v>0</v>
      </c>
      <c r="UCX70" s="17">
        <f t="shared" si="228"/>
        <v>0</v>
      </c>
      <c r="UCY70" s="17">
        <f t="shared" si="228"/>
        <v>0</v>
      </c>
      <c r="UCZ70" s="17">
        <f t="shared" si="228"/>
        <v>0</v>
      </c>
      <c r="UDA70" s="17">
        <f t="shared" si="228"/>
        <v>0</v>
      </c>
      <c r="UDB70" s="17">
        <f t="shared" si="228"/>
        <v>0</v>
      </c>
      <c r="UDC70" s="17">
        <f t="shared" si="228"/>
        <v>0</v>
      </c>
      <c r="UDD70" s="17">
        <f t="shared" si="228"/>
        <v>0</v>
      </c>
      <c r="UDE70" s="17">
        <f t="shared" si="228"/>
        <v>0</v>
      </c>
      <c r="UDF70" s="17">
        <f t="shared" si="228"/>
        <v>0</v>
      </c>
      <c r="UDG70" s="17">
        <f t="shared" si="228"/>
        <v>0</v>
      </c>
      <c r="UDH70" s="17">
        <f t="shared" si="228"/>
        <v>0</v>
      </c>
      <c r="UDI70" s="17">
        <f t="shared" si="228"/>
        <v>0</v>
      </c>
      <c r="UDJ70" s="17">
        <f t="shared" si="228"/>
        <v>0</v>
      </c>
      <c r="UDK70" s="17">
        <f t="shared" si="228"/>
        <v>0</v>
      </c>
      <c r="UDL70" s="17">
        <f t="shared" si="228"/>
        <v>0</v>
      </c>
      <c r="UDM70" s="17">
        <f t="shared" si="228"/>
        <v>0</v>
      </c>
      <c r="UDN70" s="17">
        <f t="shared" si="228"/>
        <v>0</v>
      </c>
      <c r="UDO70" s="17">
        <f t="shared" si="228"/>
        <v>0</v>
      </c>
      <c r="UDP70" s="17">
        <f t="shared" si="228"/>
        <v>0</v>
      </c>
      <c r="UDQ70" s="17">
        <f t="shared" si="228"/>
        <v>0</v>
      </c>
      <c r="UDR70" s="17">
        <f t="shared" si="228"/>
        <v>0</v>
      </c>
      <c r="UDS70" s="17">
        <f t="shared" si="228"/>
        <v>0</v>
      </c>
      <c r="UDT70" s="17">
        <f t="shared" si="228"/>
        <v>0</v>
      </c>
      <c r="UDU70" s="17">
        <f t="shared" si="228"/>
        <v>0</v>
      </c>
      <c r="UDV70" s="17">
        <f t="shared" si="228"/>
        <v>0</v>
      </c>
      <c r="UDW70" s="17">
        <f t="shared" si="228"/>
        <v>0</v>
      </c>
      <c r="UDX70" s="17">
        <f t="shared" si="228"/>
        <v>0</v>
      </c>
      <c r="UDY70" s="17">
        <f t="shared" si="228"/>
        <v>0</v>
      </c>
      <c r="UDZ70" s="17">
        <f t="shared" si="228"/>
        <v>0</v>
      </c>
      <c r="UEA70" s="17">
        <f t="shared" si="228"/>
        <v>0</v>
      </c>
      <c r="UEB70" s="17">
        <f t="shared" si="228"/>
        <v>0</v>
      </c>
      <c r="UEC70" s="17">
        <f t="shared" si="228"/>
        <v>0</v>
      </c>
      <c r="UED70" s="17">
        <f t="shared" si="228"/>
        <v>0</v>
      </c>
      <c r="UEE70" s="17">
        <f t="shared" si="228"/>
        <v>0</v>
      </c>
      <c r="UEF70" s="17">
        <f t="shared" si="228"/>
        <v>0</v>
      </c>
      <c r="UEG70" s="17">
        <f t="shared" si="228"/>
        <v>0</v>
      </c>
      <c r="UEH70" s="17">
        <f t="shared" si="228"/>
        <v>0</v>
      </c>
      <c r="UEI70" s="17">
        <f t="shared" si="228"/>
        <v>0</v>
      </c>
      <c r="UEJ70" s="17">
        <f t="shared" si="228"/>
        <v>0</v>
      </c>
      <c r="UEK70" s="17">
        <f t="shared" si="228"/>
        <v>0</v>
      </c>
      <c r="UEL70" s="17">
        <f t="shared" si="228"/>
        <v>0</v>
      </c>
      <c r="UEM70" s="17">
        <f t="shared" si="228"/>
        <v>0</v>
      </c>
      <c r="UEN70" s="17">
        <f t="shared" ref="UEN70:UGY70" si="229">SUM(UEN71:UEN83)</f>
        <v>0</v>
      </c>
      <c r="UEO70" s="17">
        <f t="shared" si="229"/>
        <v>0</v>
      </c>
      <c r="UEP70" s="17">
        <f t="shared" si="229"/>
        <v>0</v>
      </c>
      <c r="UEQ70" s="17">
        <f t="shared" si="229"/>
        <v>0</v>
      </c>
      <c r="UER70" s="17">
        <f t="shared" si="229"/>
        <v>0</v>
      </c>
      <c r="UES70" s="17">
        <f t="shared" si="229"/>
        <v>0</v>
      </c>
      <c r="UET70" s="17">
        <f t="shared" si="229"/>
        <v>0</v>
      </c>
      <c r="UEU70" s="17">
        <f t="shared" si="229"/>
        <v>0</v>
      </c>
      <c r="UEV70" s="17">
        <f t="shared" si="229"/>
        <v>0</v>
      </c>
      <c r="UEW70" s="17">
        <f t="shared" si="229"/>
        <v>0</v>
      </c>
      <c r="UEX70" s="17">
        <f t="shared" si="229"/>
        <v>0</v>
      </c>
      <c r="UEY70" s="17">
        <f t="shared" si="229"/>
        <v>0</v>
      </c>
      <c r="UEZ70" s="17">
        <f t="shared" si="229"/>
        <v>0</v>
      </c>
      <c r="UFA70" s="17">
        <f t="shared" si="229"/>
        <v>0</v>
      </c>
      <c r="UFB70" s="17">
        <f t="shared" si="229"/>
        <v>0</v>
      </c>
      <c r="UFC70" s="17">
        <f t="shared" si="229"/>
        <v>0</v>
      </c>
      <c r="UFD70" s="17">
        <f t="shared" si="229"/>
        <v>0</v>
      </c>
      <c r="UFE70" s="17">
        <f t="shared" si="229"/>
        <v>0</v>
      </c>
      <c r="UFF70" s="17">
        <f t="shared" si="229"/>
        <v>0</v>
      </c>
      <c r="UFG70" s="17">
        <f t="shared" si="229"/>
        <v>0</v>
      </c>
      <c r="UFH70" s="17">
        <f t="shared" si="229"/>
        <v>0</v>
      </c>
      <c r="UFI70" s="17">
        <f t="shared" si="229"/>
        <v>0</v>
      </c>
      <c r="UFJ70" s="17">
        <f t="shared" si="229"/>
        <v>0</v>
      </c>
      <c r="UFK70" s="17">
        <f t="shared" si="229"/>
        <v>0</v>
      </c>
      <c r="UFL70" s="17">
        <f t="shared" si="229"/>
        <v>0</v>
      </c>
      <c r="UFM70" s="17">
        <f t="shared" si="229"/>
        <v>0</v>
      </c>
      <c r="UFN70" s="17">
        <f t="shared" si="229"/>
        <v>0</v>
      </c>
      <c r="UFO70" s="17">
        <f t="shared" si="229"/>
        <v>0</v>
      </c>
      <c r="UFP70" s="17">
        <f t="shared" si="229"/>
        <v>0</v>
      </c>
      <c r="UFQ70" s="17">
        <f t="shared" si="229"/>
        <v>0</v>
      </c>
      <c r="UFR70" s="17">
        <f t="shared" si="229"/>
        <v>0</v>
      </c>
      <c r="UFS70" s="17">
        <f t="shared" si="229"/>
        <v>0</v>
      </c>
      <c r="UFT70" s="17">
        <f t="shared" si="229"/>
        <v>0</v>
      </c>
      <c r="UFU70" s="17">
        <f t="shared" si="229"/>
        <v>0</v>
      </c>
      <c r="UFV70" s="17">
        <f t="shared" si="229"/>
        <v>0</v>
      </c>
      <c r="UFW70" s="17">
        <f t="shared" si="229"/>
        <v>0</v>
      </c>
      <c r="UFX70" s="17">
        <f t="shared" si="229"/>
        <v>0</v>
      </c>
      <c r="UFY70" s="17">
        <f t="shared" si="229"/>
        <v>0</v>
      </c>
      <c r="UFZ70" s="17">
        <f t="shared" si="229"/>
        <v>0</v>
      </c>
      <c r="UGA70" s="17">
        <f t="shared" si="229"/>
        <v>0</v>
      </c>
      <c r="UGB70" s="17">
        <f t="shared" si="229"/>
        <v>0</v>
      </c>
      <c r="UGC70" s="17">
        <f t="shared" si="229"/>
        <v>0</v>
      </c>
      <c r="UGD70" s="17">
        <f t="shared" si="229"/>
        <v>0</v>
      </c>
      <c r="UGE70" s="17">
        <f t="shared" si="229"/>
        <v>0</v>
      </c>
      <c r="UGF70" s="17">
        <f t="shared" si="229"/>
        <v>0</v>
      </c>
      <c r="UGG70" s="17">
        <f t="shared" si="229"/>
        <v>0</v>
      </c>
      <c r="UGH70" s="17">
        <f t="shared" si="229"/>
        <v>0</v>
      </c>
      <c r="UGI70" s="17">
        <f t="shared" si="229"/>
        <v>0</v>
      </c>
      <c r="UGJ70" s="17">
        <f t="shared" si="229"/>
        <v>0</v>
      </c>
      <c r="UGK70" s="17">
        <f t="shared" si="229"/>
        <v>0</v>
      </c>
      <c r="UGL70" s="17">
        <f t="shared" si="229"/>
        <v>0</v>
      </c>
      <c r="UGM70" s="17">
        <f t="shared" si="229"/>
        <v>0</v>
      </c>
      <c r="UGN70" s="17">
        <f t="shared" si="229"/>
        <v>0</v>
      </c>
      <c r="UGO70" s="17">
        <f t="shared" si="229"/>
        <v>0</v>
      </c>
      <c r="UGP70" s="17">
        <f t="shared" si="229"/>
        <v>0</v>
      </c>
      <c r="UGQ70" s="17">
        <f t="shared" si="229"/>
        <v>0</v>
      </c>
      <c r="UGR70" s="17">
        <f t="shared" si="229"/>
        <v>0</v>
      </c>
      <c r="UGS70" s="17">
        <f t="shared" si="229"/>
        <v>0</v>
      </c>
      <c r="UGT70" s="17">
        <f t="shared" si="229"/>
        <v>0</v>
      </c>
      <c r="UGU70" s="17">
        <f t="shared" si="229"/>
        <v>0</v>
      </c>
      <c r="UGV70" s="17">
        <f t="shared" si="229"/>
        <v>0</v>
      </c>
      <c r="UGW70" s="17">
        <f t="shared" si="229"/>
        <v>0</v>
      </c>
      <c r="UGX70" s="17">
        <f t="shared" si="229"/>
        <v>0</v>
      </c>
      <c r="UGY70" s="17">
        <f t="shared" si="229"/>
        <v>0</v>
      </c>
      <c r="UGZ70" s="17">
        <f t="shared" ref="UGZ70:UJK70" si="230">SUM(UGZ71:UGZ83)</f>
        <v>0</v>
      </c>
      <c r="UHA70" s="17">
        <f t="shared" si="230"/>
        <v>0</v>
      </c>
      <c r="UHB70" s="17">
        <f t="shared" si="230"/>
        <v>0</v>
      </c>
      <c r="UHC70" s="17">
        <f t="shared" si="230"/>
        <v>0</v>
      </c>
      <c r="UHD70" s="17">
        <f t="shared" si="230"/>
        <v>0</v>
      </c>
      <c r="UHE70" s="17">
        <f t="shared" si="230"/>
        <v>0</v>
      </c>
      <c r="UHF70" s="17">
        <f t="shared" si="230"/>
        <v>0</v>
      </c>
      <c r="UHG70" s="17">
        <f t="shared" si="230"/>
        <v>0</v>
      </c>
      <c r="UHH70" s="17">
        <f t="shared" si="230"/>
        <v>0</v>
      </c>
      <c r="UHI70" s="17">
        <f t="shared" si="230"/>
        <v>0</v>
      </c>
      <c r="UHJ70" s="17">
        <f t="shared" si="230"/>
        <v>0</v>
      </c>
      <c r="UHK70" s="17">
        <f t="shared" si="230"/>
        <v>0</v>
      </c>
      <c r="UHL70" s="17">
        <f t="shared" si="230"/>
        <v>0</v>
      </c>
      <c r="UHM70" s="17">
        <f t="shared" si="230"/>
        <v>0</v>
      </c>
      <c r="UHN70" s="17">
        <f t="shared" si="230"/>
        <v>0</v>
      </c>
      <c r="UHO70" s="17">
        <f t="shared" si="230"/>
        <v>0</v>
      </c>
      <c r="UHP70" s="17">
        <f t="shared" si="230"/>
        <v>0</v>
      </c>
      <c r="UHQ70" s="17">
        <f t="shared" si="230"/>
        <v>0</v>
      </c>
      <c r="UHR70" s="17">
        <f t="shared" si="230"/>
        <v>0</v>
      </c>
      <c r="UHS70" s="17">
        <f t="shared" si="230"/>
        <v>0</v>
      </c>
      <c r="UHT70" s="17">
        <f t="shared" si="230"/>
        <v>0</v>
      </c>
      <c r="UHU70" s="17">
        <f t="shared" si="230"/>
        <v>0</v>
      </c>
      <c r="UHV70" s="17">
        <f t="shared" si="230"/>
        <v>0</v>
      </c>
      <c r="UHW70" s="17">
        <f t="shared" si="230"/>
        <v>0</v>
      </c>
      <c r="UHX70" s="17">
        <f t="shared" si="230"/>
        <v>0</v>
      </c>
      <c r="UHY70" s="17">
        <f t="shared" si="230"/>
        <v>0</v>
      </c>
      <c r="UHZ70" s="17">
        <f t="shared" si="230"/>
        <v>0</v>
      </c>
      <c r="UIA70" s="17">
        <f t="shared" si="230"/>
        <v>0</v>
      </c>
      <c r="UIB70" s="17">
        <f t="shared" si="230"/>
        <v>0</v>
      </c>
      <c r="UIC70" s="17">
        <f t="shared" si="230"/>
        <v>0</v>
      </c>
      <c r="UID70" s="17">
        <f t="shared" si="230"/>
        <v>0</v>
      </c>
      <c r="UIE70" s="17">
        <f t="shared" si="230"/>
        <v>0</v>
      </c>
      <c r="UIF70" s="17">
        <f t="shared" si="230"/>
        <v>0</v>
      </c>
      <c r="UIG70" s="17">
        <f t="shared" si="230"/>
        <v>0</v>
      </c>
      <c r="UIH70" s="17">
        <f t="shared" si="230"/>
        <v>0</v>
      </c>
      <c r="UII70" s="17">
        <f t="shared" si="230"/>
        <v>0</v>
      </c>
      <c r="UIJ70" s="17">
        <f t="shared" si="230"/>
        <v>0</v>
      </c>
      <c r="UIK70" s="17">
        <f t="shared" si="230"/>
        <v>0</v>
      </c>
      <c r="UIL70" s="17">
        <f t="shared" si="230"/>
        <v>0</v>
      </c>
      <c r="UIM70" s="17">
        <f t="shared" si="230"/>
        <v>0</v>
      </c>
      <c r="UIN70" s="17">
        <f t="shared" si="230"/>
        <v>0</v>
      </c>
      <c r="UIO70" s="17">
        <f t="shared" si="230"/>
        <v>0</v>
      </c>
      <c r="UIP70" s="17">
        <f t="shared" si="230"/>
        <v>0</v>
      </c>
      <c r="UIQ70" s="17">
        <f t="shared" si="230"/>
        <v>0</v>
      </c>
      <c r="UIR70" s="17">
        <f t="shared" si="230"/>
        <v>0</v>
      </c>
      <c r="UIS70" s="17">
        <f t="shared" si="230"/>
        <v>0</v>
      </c>
      <c r="UIT70" s="17">
        <f t="shared" si="230"/>
        <v>0</v>
      </c>
      <c r="UIU70" s="17">
        <f t="shared" si="230"/>
        <v>0</v>
      </c>
      <c r="UIV70" s="17">
        <f t="shared" si="230"/>
        <v>0</v>
      </c>
      <c r="UIW70" s="17">
        <f t="shared" si="230"/>
        <v>0</v>
      </c>
      <c r="UIX70" s="17">
        <f t="shared" si="230"/>
        <v>0</v>
      </c>
      <c r="UIY70" s="17">
        <f t="shared" si="230"/>
        <v>0</v>
      </c>
      <c r="UIZ70" s="17">
        <f t="shared" si="230"/>
        <v>0</v>
      </c>
      <c r="UJA70" s="17">
        <f t="shared" si="230"/>
        <v>0</v>
      </c>
      <c r="UJB70" s="17">
        <f t="shared" si="230"/>
        <v>0</v>
      </c>
      <c r="UJC70" s="17">
        <f t="shared" si="230"/>
        <v>0</v>
      </c>
      <c r="UJD70" s="17">
        <f t="shared" si="230"/>
        <v>0</v>
      </c>
      <c r="UJE70" s="17">
        <f t="shared" si="230"/>
        <v>0</v>
      </c>
      <c r="UJF70" s="17">
        <f t="shared" si="230"/>
        <v>0</v>
      </c>
      <c r="UJG70" s="17">
        <f t="shared" si="230"/>
        <v>0</v>
      </c>
      <c r="UJH70" s="17">
        <f t="shared" si="230"/>
        <v>0</v>
      </c>
      <c r="UJI70" s="17">
        <f t="shared" si="230"/>
        <v>0</v>
      </c>
      <c r="UJJ70" s="17">
        <f t="shared" si="230"/>
        <v>0</v>
      </c>
      <c r="UJK70" s="17">
        <f t="shared" si="230"/>
        <v>0</v>
      </c>
      <c r="UJL70" s="17">
        <f t="shared" ref="UJL70:ULW70" si="231">SUM(UJL71:UJL83)</f>
        <v>0</v>
      </c>
      <c r="UJM70" s="17">
        <f t="shared" si="231"/>
        <v>0</v>
      </c>
      <c r="UJN70" s="17">
        <f t="shared" si="231"/>
        <v>0</v>
      </c>
      <c r="UJO70" s="17">
        <f t="shared" si="231"/>
        <v>0</v>
      </c>
      <c r="UJP70" s="17">
        <f t="shared" si="231"/>
        <v>0</v>
      </c>
      <c r="UJQ70" s="17">
        <f t="shared" si="231"/>
        <v>0</v>
      </c>
      <c r="UJR70" s="17">
        <f t="shared" si="231"/>
        <v>0</v>
      </c>
      <c r="UJS70" s="17">
        <f t="shared" si="231"/>
        <v>0</v>
      </c>
      <c r="UJT70" s="17">
        <f t="shared" si="231"/>
        <v>0</v>
      </c>
      <c r="UJU70" s="17">
        <f t="shared" si="231"/>
        <v>0</v>
      </c>
      <c r="UJV70" s="17">
        <f t="shared" si="231"/>
        <v>0</v>
      </c>
      <c r="UJW70" s="17">
        <f t="shared" si="231"/>
        <v>0</v>
      </c>
      <c r="UJX70" s="17">
        <f t="shared" si="231"/>
        <v>0</v>
      </c>
      <c r="UJY70" s="17">
        <f t="shared" si="231"/>
        <v>0</v>
      </c>
      <c r="UJZ70" s="17">
        <f t="shared" si="231"/>
        <v>0</v>
      </c>
      <c r="UKA70" s="17">
        <f t="shared" si="231"/>
        <v>0</v>
      </c>
      <c r="UKB70" s="17">
        <f t="shared" si="231"/>
        <v>0</v>
      </c>
      <c r="UKC70" s="17">
        <f t="shared" si="231"/>
        <v>0</v>
      </c>
      <c r="UKD70" s="17">
        <f t="shared" si="231"/>
        <v>0</v>
      </c>
      <c r="UKE70" s="17">
        <f t="shared" si="231"/>
        <v>0</v>
      </c>
      <c r="UKF70" s="17">
        <f t="shared" si="231"/>
        <v>0</v>
      </c>
      <c r="UKG70" s="17">
        <f t="shared" si="231"/>
        <v>0</v>
      </c>
      <c r="UKH70" s="17">
        <f t="shared" si="231"/>
        <v>0</v>
      </c>
      <c r="UKI70" s="17">
        <f t="shared" si="231"/>
        <v>0</v>
      </c>
      <c r="UKJ70" s="17">
        <f t="shared" si="231"/>
        <v>0</v>
      </c>
      <c r="UKK70" s="17">
        <f t="shared" si="231"/>
        <v>0</v>
      </c>
      <c r="UKL70" s="17">
        <f t="shared" si="231"/>
        <v>0</v>
      </c>
      <c r="UKM70" s="17">
        <f t="shared" si="231"/>
        <v>0</v>
      </c>
      <c r="UKN70" s="17">
        <f t="shared" si="231"/>
        <v>0</v>
      </c>
      <c r="UKO70" s="17">
        <f t="shared" si="231"/>
        <v>0</v>
      </c>
      <c r="UKP70" s="17">
        <f t="shared" si="231"/>
        <v>0</v>
      </c>
      <c r="UKQ70" s="17">
        <f t="shared" si="231"/>
        <v>0</v>
      </c>
      <c r="UKR70" s="17">
        <f t="shared" si="231"/>
        <v>0</v>
      </c>
      <c r="UKS70" s="17">
        <f t="shared" si="231"/>
        <v>0</v>
      </c>
      <c r="UKT70" s="17">
        <f t="shared" si="231"/>
        <v>0</v>
      </c>
      <c r="UKU70" s="17">
        <f t="shared" si="231"/>
        <v>0</v>
      </c>
      <c r="UKV70" s="17">
        <f t="shared" si="231"/>
        <v>0</v>
      </c>
      <c r="UKW70" s="17">
        <f t="shared" si="231"/>
        <v>0</v>
      </c>
      <c r="UKX70" s="17">
        <f t="shared" si="231"/>
        <v>0</v>
      </c>
      <c r="UKY70" s="17">
        <f t="shared" si="231"/>
        <v>0</v>
      </c>
      <c r="UKZ70" s="17">
        <f t="shared" si="231"/>
        <v>0</v>
      </c>
      <c r="ULA70" s="17">
        <f t="shared" si="231"/>
        <v>0</v>
      </c>
      <c r="ULB70" s="17">
        <f t="shared" si="231"/>
        <v>0</v>
      </c>
      <c r="ULC70" s="17">
        <f t="shared" si="231"/>
        <v>0</v>
      </c>
      <c r="ULD70" s="17">
        <f t="shared" si="231"/>
        <v>0</v>
      </c>
      <c r="ULE70" s="17">
        <f t="shared" si="231"/>
        <v>0</v>
      </c>
      <c r="ULF70" s="17">
        <f t="shared" si="231"/>
        <v>0</v>
      </c>
      <c r="ULG70" s="17">
        <f t="shared" si="231"/>
        <v>0</v>
      </c>
      <c r="ULH70" s="17">
        <f t="shared" si="231"/>
        <v>0</v>
      </c>
      <c r="ULI70" s="17">
        <f t="shared" si="231"/>
        <v>0</v>
      </c>
      <c r="ULJ70" s="17">
        <f t="shared" si="231"/>
        <v>0</v>
      </c>
      <c r="ULK70" s="17">
        <f t="shared" si="231"/>
        <v>0</v>
      </c>
      <c r="ULL70" s="17">
        <f t="shared" si="231"/>
        <v>0</v>
      </c>
      <c r="ULM70" s="17">
        <f t="shared" si="231"/>
        <v>0</v>
      </c>
      <c r="ULN70" s="17">
        <f t="shared" si="231"/>
        <v>0</v>
      </c>
      <c r="ULO70" s="17">
        <f t="shared" si="231"/>
        <v>0</v>
      </c>
      <c r="ULP70" s="17">
        <f t="shared" si="231"/>
        <v>0</v>
      </c>
      <c r="ULQ70" s="17">
        <f t="shared" si="231"/>
        <v>0</v>
      </c>
      <c r="ULR70" s="17">
        <f t="shared" si="231"/>
        <v>0</v>
      </c>
      <c r="ULS70" s="17">
        <f t="shared" si="231"/>
        <v>0</v>
      </c>
      <c r="ULT70" s="17">
        <f t="shared" si="231"/>
        <v>0</v>
      </c>
      <c r="ULU70" s="17">
        <f t="shared" si="231"/>
        <v>0</v>
      </c>
      <c r="ULV70" s="17">
        <f t="shared" si="231"/>
        <v>0</v>
      </c>
      <c r="ULW70" s="17">
        <f t="shared" si="231"/>
        <v>0</v>
      </c>
      <c r="ULX70" s="17">
        <f t="shared" ref="ULX70:UOI70" si="232">SUM(ULX71:ULX83)</f>
        <v>0</v>
      </c>
      <c r="ULY70" s="17">
        <f t="shared" si="232"/>
        <v>0</v>
      </c>
      <c r="ULZ70" s="17">
        <f t="shared" si="232"/>
        <v>0</v>
      </c>
      <c r="UMA70" s="17">
        <f t="shared" si="232"/>
        <v>0</v>
      </c>
      <c r="UMB70" s="17">
        <f t="shared" si="232"/>
        <v>0</v>
      </c>
      <c r="UMC70" s="17">
        <f t="shared" si="232"/>
        <v>0</v>
      </c>
      <c r="UMD70" s="17">
        <f t="shared" si="232"/>
        <v>0</v>
      </c>
      <c r="UME70" s="17">
        <f t="shared" si="232"/>
        <v>0</v>
      </c>
      <c r="UMF70" s="17">
        <f t="shared" si="232"/>
        <v>0</v>
      </c>
      <c r="UMG70" s="17">
        <f t="shared" si="232"/>
        <v>0</v>
      </c>
      <c r="UMH70" s="17">
        <f t="shared" si="232"/>
        <v>0</v>
      </c>
      <c r="UMI70" s="17">
        <f t="shared" si="232"/>
        <v>0</v>
      </c>
      <c r="UMJ70" s="17">
        <f t="shared" si="232"/>
        <v>0</v>
      </c>
      <c r="UMK70" s="17">
        <f t="shared" si="232"/>
        <v>0</v>
      </c>
      <c r="UML70" s="17">
        <f t="shared" si="232"/>
        <v>0</v>
      </c>
      <c r="UMM70" s="17">
        <f t="shared" si="232"/>
        <v>0</v>
      </c>
      <c r="UMN70" s="17">
        <f t="shared" si="232"/>
        <v>0</v>
      </c>
      <c r="UMO70" s="17">
        <f t="shared" si="232"/>
        <v>0</v>
      </c>
      <c r="UMP70" s="17">
        <f t="shared" si="232"/>
        <v>0</v>
      </c>
      <c r="UMQ70" s="17">
        <f t="shared" si="232"/>
        <v>0</v>
      </c>
      <c r="UMR70" s="17">
        <f t="shared" si="232"/>
        <v>0</v>
      </c>
      <c r="UMS70" s="17">
        <f t="shared" si="232"/>
        <v>0</v>
      </c>
      <c r="UMT70" s="17">
        <f t="shared" si="232"/>
        <v>0</v>
      </c>
      <c r="UMU70" s="17">
        <f t="shared" si="232"/>
        <v>0</v>
      </c>
      <c r="UMV70" s="17">
        <f t="shared" si="232"/>
        <v>0</v>
      </c>
      <c r="UMW70" s="17">
        <f t="shared" si="232"/>
        <v>0</v>
      </c>
      <c r="UMX70" s="17">
        <f t="shared" si="232"/>
        <v>0</v>
      </c>
      <c r="UMY70" s="17">
        <f t="shared" si="232"/>
        <v>0</v>
      </c>
      <c r="UMZ70" s="17">
        <f t="shared" si="232"/>
        <v>0</v>
      </c>
      <c r="UNA70" s="17">
        <f t="shared" si="232"/>
        <v>0</v>
      </c>
      <c r="UNB70" s="17">
        <f t="shared" si="232"/>
        <v>0</v>
      </c>
      <c r="UNC70" s="17">
        <f t="shared" si="232"/>
        <v>0</v>
      </c>
      <c r="UND70" s="17">
        <f t="shared" si="232"/>
        <v>0</v>
      </c>
      <c r="UNE70" s="17">
        <f t="shared" si="232"/>
        <v>0</v>
      </c>
      <c r="UNF70" s="17">
        <f t="shared" si="232"/>
        <v>0</v>
      </c>
      <c r="UNG70" s="17">
        <f t="shared" si="232"/>
        <v>0</v>
      </c>
      <c r="UNH70" s="17">
        <f t="shared" si="232"/>
        <v>0</v>
      </c>
      <c r="UNI70" s="17">
        <f t="shared" si="232"/>
        <v>0</v>
      </c>
      <c r="UNJ70" s="17">
        <f t="shared" si="232"/>
        <v>0</v>
      </c>
      <c r="UNK70" s="17">
        <f t="shared" si="232"/>
        <v>0</v>
      </c>
      <c r="UNL70" s="17">
        <f t="shared" si="232"/>
        <v>0</v>
      </c>
      <c r="UNM70" s="17">
        <f t="shared" si="232"/>
        <v>0</v>
      </c>
      <c r="UNN70" s="17">
        <f t="shared" si="232"/>
        <v>0</v>
      </c>
      <c r="UNO70" s="17">
        <f t="shared" si="232"/>
        <v>0</v>
      </c>
      <c r="UNP70" s="17">
        <f t="shared" si="232"/>
        <v>0</v>
      </c>
      <c r="UNQ70" s="17">
        <f t="shared" si="232"/>
        <v>0</v>
      </c>
      <c r="UNR70" s="17">
        <f t="shared" si="232"/>
        <v>0</v>
      </c>
      <c r="UNS70" s="17">
        <f t="shared" si="232"/>
        <v>0</v>
      </c>
      <c r="UNT70" s="17">
        <f t="shared" si="232"/>
        <v>0</v>
      </c>
      <c r="UNU70" s="17">
        <f t="shared" si="232"/>
        <v>0</v>
      </c>
      <c r="UNV70" s="17">
        <f t="shared" si="232"/>
        <v>0</v>
      </c>
      <c r="UNW70" s="17">
        <f t="shared" si="232"/>
        <v>0</v>
      </c>
      <c r="UNX70" s="17">
        <f t="shared" si="232"/>
        <v>0</v>
      </c>
      <c r="UNY70" s="17">
        <f t="shared" si="232"/>
        <v>0</v>
      </c>
      <c r="UNZ70" s="17">
        <f t="shared" si="232"/>
        <v>0</v>
      </c>
      <c r="UOA70" s="17">
        <f t="shared" si="232"/>
        <v>0</v>
      </c>
      <c r="UOB70" s="17">
        <f t="shared" si="232"/>
        <v>0</v>
      </c>
      <c r="UOC70" s="17">
        <f t="shared" si="232"/>
        <v>0</v>
      </c>
      <c r="UOD70" s="17">
        <f t="shared" si="232"/>
        <v>0</v>
      </c>
      <c r="UOE70" s="17">
        <f t="shared" si="232"/>
        <v>0</v>
      </c>
      <c r="UOF70" s="17">
        <f t="shared" si="232"/>
        <v>0</v>
      </c>
      <c r="UOG70" s="17">
        <f t="shared" si="232"/>
        <v>0</v>
      </c>
      <c r="UOH70" s="17">
        <f t="shared" si="232"/>
        <v>0</v>
      </c>
      <c r="UOI70" s="17">
        <f t="shared" si="232"/>
        <v>0</v>
      </c>
      <c r="UOJ70" s="17">
        <f t="shared" ref="UOJ70:UQU70" si="233">SUM(UOJ71:UOJ83)</f>
        <v>0</v>
      </c>
      <c r="UOK70" s="17">
        <f t="shared" si="233"/>
        <v>0</v>
      </c>
      <c r="UOL70" s="17">
        <f t="shared" si="233"/>
        <v>0</v>
      </c>
      <c r="UOM70" s="17">
        <f t="shared" si="233"/>
        <v>0</v>
      </c>
      <c r="UON70" s="17">
        <f t="shared" si="233"/>
        <v>0</v>
      </c>
      <c r="UOO70" s="17">
        <f t="shared" si="233"/>
        <v>0</v>
      </c>
      <c r="UOP70" s="17">
        <f t="shared" si="233"/>
        <v>0</v>
      </c>
      <c r="UOQ70" s="17">
        <f t="shared" si="233"/>
        <v>0</v>
      </c>
      <c r="UOR70" s="17">
        <f t="shared" si="233"/>
        <v>0</v>
      </c>
      <c r="UOS70" s="17">
        <f t="shared" si="233"/>
        <v>0</v>
      </c>
      <c r="UOT70" s="17">
        <f t="shared" si="233"/>
        <v>0</v>
      </c>
      <c r="UOU70" s="17">
        <f t="shared" si="233"/>
        <v>0</v>
      </c>
      <c r="UOV70" s="17">
        <f t="shared" si="233"/>
        <v>0</v>
      </c>
      <c r="UOW70" s="17">
        <f t="shared" si="233"/>
        <v>0</v>
      </c>
      <c r="UOX70" s="17">
        <f t="shared" si="233"/>
        <v>0</v>
      </c>
      <c r="UOY70" s="17">
        <f t="shared" si="233"/>
        <v>0</v>
      </c>
      <c r="UOZ70" s="17">
        <f t="shared" si="233"/>
        <v>0</v>
      </c>
      <c r="UPA70" s="17">
        <f t="shared" si="233"/>
        <v>0</v>
      </c>
      <c r="UPB70" s="17">
        <f t="shared" si="233"/>
        <v>0</v>
      </c>
      <c r="UPC70" s="17">
        <f t="shared" si="233"/>
        <v>0</v>
      </c>
      <c r="UPD70" s="17">
        <f t="shared" si="233"/>
        <v>0</v>
      </c>
      <c r="UPE70" s="17">
        <f t="shared" si="233"/>
        <v>0</v>
      </c>
      <c r="UPF70" s="17">
        <f t="shared" si="233"/>
        <v>0</v>
      </c>
      <c r="UPG70" s="17">
        <f t="shared" si="233"/>
        <v>0</v>
      </c>
      <c r="UPH70" s="17">
        <f t="shared" si="233"/>
        <v>0</v>
      </c>
      <c r="UPI70" s="17">
        <f t="shared" si="233"/>
        <v>0</v>
      </c>
      <c r="UPJ70" s="17">
        <f t="shared" si="233"/>
        <v>0</v>
      </c>
      <c r="UPK70" s="17">
        <f t="shared" si="233"/>
        <v>0</v>
      </c>
      <c r="UPL70" s="17">
        <f t="shared" si="233"/>
        <v>0</v>
      </c>
      <c r="UPM70" s="17">
        <f t="shared" si="233"/>
        <v>0</v>
      </c>
      <c r="UPN70" s="17">
        <f t="shared" si="233"/>
        <v>0</v>
      </c>
      <c r="UPO70" s="17">
        <f t="shared" si="233"/>
        <v>0</v>
      </c>
      <c r="UPP70" s="17">
        <f t="shared" si="233"/>
        <v>0</v>
      </c>
      <c r="UPQ70" s="17">
        <f t="shared" si="233"/>
        <v>0</v>
      </c>
      <c r="UPR70" s="17">
        <f t="shared" si="233"/>
        <v>0</v>
      </c>
      <c r="UPS70" s="17">
        <f t="shared" si="233"/>
        <v>0</v>
      </c>
      <c r="UPT70" s="17">
        <f t="shared" si="233"/>
        <v>0</v>
      </c>
      <c r="UPU70" s="17">
        <f t="shared" si="233"/>
        <v>0</v>
      </c>
      <c r="UPV70" s="17">
        <f t="shared" si="233"/>
        <v>0</v>
      </c>
      <c r="UPW70" s="17">
        <f t="shared" si="233"/>
        <v>0</v>
      </c>
      <c r="UPX70" s="17">
        <f t="shared" si="233"/>
        <v>0</v>
      </c>
      <c r="UPY70" s="17">
        <f t="shared" si="233"/>
        <v>0</v>
      </c>
      <c r="UPZ70" s="17">
        <f t="shared" si="233"/>
        <v>0</v>
      </c>
      <c r="UQA70" s="17">
        <f t="shared" si="233"/>
        <v>0</v>
      </c>
      <c r="UQB70" s="17">
        <f t="shared" si="233"/>
        <v>0</v>
      </c>
      <c r="UQC70" s="17">
        <f t="shared" si="233"/>
        <v>0</v>
      </c>
      <c r="UQD70" s="17">
        <f t="shared" si="233"/>
        <v>0</v>
      </c>
      <c r="UQE70" s="17">
        <f t="shared" si="233"/>
        <v>0</v>
      </c>
      <c r="UQF70" s="17">
        <f t="shared" si="233"/>
        <v>0</v>
      </c>
      <c r="UQG70" s="17">
        <f t="shared" si="233"/>
        <v>0</v>
      </c>
      <c r="UQH70" s="17">
        <f t="shared" si="233"/>
        <v>0</v>
      </c>
      <c r="UQI70" s="17">
        <f t="shared" si="233"/>
        <v>0</v>
      </c>
      <c r="UQJ70" s="17">
        <f t="shared" si="233"/>
        <v>0</v>
      </c>
      <c r="UQK70" s="17">
        <f t="shared" si="233"/>
        <v>0</v>
      </c>
      <c r="UQL70" s="17">
        <f t="shared" si="233"/>
        <v>0</v>
      </c>
      <c r="UQM70" s="17">
        <f t="shared" si="233"/>
        <v>0</v>
      </c>
      <c r="UQN70" s="17">
        <f t="shared" si="233"/>
        <v>0</v>
      </c>
      <c r="UQO70" s="17">
        <f t="shared" si="233"/>
        <v>0</v>
      </c>
      <c r="UQP70" s="17">
        <f t="shared" si="233"/>
        <v>0</v>
      </c>
      <c r="UQQ70" s="17">
        <f t="shared" si="233"/>
        <v>0</v>
      </c>
      <c r="UQR70" s="17">
        <f t="shared" si="233"/>
        <v>0</v>
      </c>
      <c r="UQS70" s="17">
        <f t="shared" si="233"/>
        <v>0</v>
      </c>
      <c r="UQT70" s="17">
        <f t="shared" si="233"/>
        <v>0</v>
      </c>
      <c r="UQU70" s="17">
        <f t="shared" si="233"/>
        <v>0</v>
      </c>
      <c r="UQV70" s="17">
        <f t="shared" ref="UQV70:UTG70" si="234">SUM(UQV71:UQV83)</f>
        <v>0</v>
      </c>
      <c r="UQW70" s="17">
        <f t="shared" si="234"/>
        <v>0</v>
      </c>
      <c r="UQX70" s="17">
        <f t="shared" si="234"/>
        <v>0</v>
      </c>
      <c r="UQY70" s="17">
        <f t="shared" si="234"/>
        <v>0</v>
      </c>
      <c r="UQZ70" s="17">
        <f t="shared" si="234"/>
        <v>0</v>
      </c>
      <c r="URA70" s="17">
        <f t="shared" si="234"/>
        <v>0</v>
      </c>
      <c r="URB70" s="17">
        <f t="shared" si="234"/>
        <v>0</v>
      </c>
      <c r="URC70" s="17">
        <f t="shared" si="234"/>
        <v>0</v>
      </c>
      <c r="URD70" s="17">
        <f t="shared" si="234"/>
        <v>0</v>
      </c>
      <c r="URE70" s="17">
        <f t="shared" si="234"/>
        <v>0</v>
      </c>
      <c r="URF70" s="17">
        <f t="shared" si="234"/>
        <v>0</v>
      </c>
      <c r="URG70" s="17">
        <f t="shared" si="234"/>
        <v>0</v>
      </c>
      <c r="URH70" s="17">
        <f t="shared" si="234"/>
        <v>0</v>
      </c>
      <c r="URI70" s="17">
        <f t="shared" si="234"/>
        <v>0</v>
      </c>
      <c r="URJ70" s="17">
        <f t="shared" si="234"/>
        <v>0</v>
      </c>
      <c r="URK70" s="17">
        <f t="shared" si="234"/>
        <v>0</v>
      </c>
      <c r="URL70" s="17">
        <f t="shared" si="234"/>
        <v>0</v>
      </c>
      <c r="URM70" s="17">
        <f t="shared" si="234"/>
        <v>0</v>
      </c>
      <c r="URN70" s="17">
        <f t="shared" si="234"/>
        <v>0</v>
      </c>
      <c r="URO70" s="17">
        <f t="shared" si="234"/>
        <v>0</v>
      </c>
      <c r="URP70" s="17">
        <f t="shared" si="234"/>
        <v>0</v>
      </c>
      <c r="URQ70" s="17">
        <f t="shared" si="234"/>
        <v>0</v>
      </c>
      <c r="URR70" s="17">
        <f t="shared" si="234"/>
        <v>0</v>
      </c>
      <c r="URS70" s="17">
        <f t="shared" si="234"/>
        <v>0</v>
      </c>
      <c r="URT70" s="17">
        <f t="shared" si="234"/>
        <v>0</v>
      </c>
      <c r="URU70" s="17">
        <f t="shared" si="234"/>
        <v>0</v>
      </c>
      <c r="URV70" s="17">
        <f t="shared" si="234"/>
        <v>0</v>
      </c>
      <c r="URW70" s="17">
        <f t="shared" si="234"/>
        <v>0</v>
      </c>
      <c r="URX70" s="17">
        <f t="shared" si="234"/>
        <v>0</v>
      </c>
      <c r="URY70" s="17">
        <f t="shared" si="234"/>
        <v>0</v>
      </c>
      <c r="URZ70" s="17">
        <f t="shared" si="234"/>
        <v>0</v>
      </c>
      <c r="USA70" s="17">
        <f t="shared" si="234"/>
        <v>0</v>
      </c>
      <c r="USB70" s="17">
        <f t="shared" si="234"/>
        <v>0</v>
      </c>
      <c r="USC70" s="17">
        <f t="shared" si="234"/>
        <v>0</v>
      </c>
      <c r="USD70" s="17">
        <f t="shared" si="234"/>
        <v>0</v>
      </c>
      <c r="USE70" s="17">
        <f t="shared" si="234"/>
        <v>0</v>
      </c>
      <c r="USF70" s="17">
        <f t="shared" si="234"/>
        <v>0</v>
      </c>
      <c r="USG70" s="17">
        <f t="shared" si="234"/>
        <v>0</v>
      </c>
      <c r="USH70" s="17">
        <f t="shared" si="234"/>
        <v>0</v>
      </c>
      <c r="USI70" s="17">
        <f t="shared" si="234"/>
        <v>0</v>
      </c>
      <c r="USJ70" s="17">
        <f t="shared" si="234"/>
        <v>0</v>
      </c>
      <c r="USK70" s="17">
        <f t="shared" si="234"/>
        <v>0</v>
      </c>
      <c r="USL70" s="17">
        <f t="shared" si="234"/>
        <v>0</v>
      </c>
      <c r="USM70" s="17">
        <f t="shared" si="234"/>
        <v>0</v>
      </c>
      <c r="USN70" s="17">
        <f t="shared" si="234"/>
        <v>0</v>
      </c>
      <c r="USO70" s="17">
        <f t="shared" si="234"/>
        <v>0</v>
      </c>
      <c r="USP70" s="17">
        <f t="shared" si="234"/>
        <v>0</v>
      </c>
      <c r="USQ70" s="17">
        <f t="shared" si="234"/>
        <v>0</v>
      </c>
      <c r="USR70" s="17">
        <f t="shared" si="234"/>
        <v>0</v>
      </c>
      <c r="USS70" s="17">
        <f t="shared" si="234"/>
        <v>0</v>
      </c>
      <c r="UST70" s="17">
        <f t="shared" si="234"/>
        <v>0</v>
      </c>
      <c r="USU70" s="17">
        <f t="shared" si="234"/>
        <v>0</v>
      </c>
      <c r="USV70" s="17">
        <f t="shared" si="234"/>
        <v>0</v>
      </c>
      <c r="USW70" s="17">
        <f t="shared" si="234"/>
        <v>0</v>
      </c>
      <c r="USX70" s="17">
        <f t="shared" si="234"/>
        <v>0</v>
      </c>
      <c r="USY70" s="17">
        <f t="shared" si="234"/>
        <v>0</v>
      </c>
      <c r="USZ70" s="17">
        <f t="shared" si="234"/>
        <v>0</v>
      </c>
      <c r="UTA70" s="17">
        <f t="shared" si="234"/>
        <v>0</v>
      </c>
      <c r="UTB70" s="17">
        <f t="shared" si="234"/>
        <v>0</v>
      </c>
      <c r="UTC70" s="17">
        <f t="shared" si="234"/>
        <v>0</v>
      </c>
      <c r="UTD70" s="17">
        <f t="shared" si="234"/>
        <v>0</v>
      </c>
      <c r="UTE70" s="17">
        <f t="shared" si="234"/>
        <v>0</v>
      </c>
      <c r="UTF70" s="17">
        <f t="shared" si="234"/>
        <v>0</v>
      </c>
      <c r="UTG70" s="17">
        <f t="shared" si="234"/>
        <v>0</v>
      </c>
      <c r="UTH70" s="17">
        <f t="shared" ref="UTH70:UVS70" si="235">SUM(UTH71:UTH83)</f>
        <v>0</v>
      </c>
      <c r="UTI70" s="17">
        <f t="shared" si="235"/>
        <v>0</v>
      </c>
      <c r="UTJ70" s="17">
        <f t="shared" si="235"/>
        <v>0</v>
      </c>
      <c r="UTK70" s="17">
        <f t="shared" si="235"/>
        <v>0</v>
      </c>
      <c r="UTL70" s="17">
        <f t="shared" si="235"/>
        <v>0</v>
      </c>
      <c r="UTM70" s="17">
        <f t="shared" si="235"/>
        <v>0</v>
      </c>
      <c r="UTN70" s="17">
        <f t="shared" si="235"/>
        <v>0</v>
      </c>
      <c r="UTO70" s="17">
        <f t="shared" si="235"/>
        <v>0</v>
      </c>
      <c r="UTP70" s="17">
        <f t="shared" si="235"/>
        <v>0</v>
      </c>
      <c r="UTQ70" s="17">
        <f t="shared" si="235"/>
        <v>0</v>
      </c>
      <c r="UTR70" s="17">
        <f t="shared" si="235"/>
        <v>0</v>
      </c>
      <c r="UTS70" s="17">
        <f t="shared" si="235"/>
        <v>0</v>
      </c>
      <c r="UTT70" s="17">
        <f t="shared" si="235"/>
        <v>0</v>
      </c>
      <c r="UTU70" s="17">
        <f t="shared" si="235"/>
        <v>0</v>
      </c>
      <c r="UTV70" s="17">
        <f t="shared" si="235"/>
        <v>0</v>
      </c>
      <c r="UTW70" s="17">
        <f t="shared" si="235"/>
        <v>0</v>
      </c>
      <c r="UTX70" s="17">
        <f t="shared" si="235"/>
        <v>0</v>
      </c>
      <c r="UTY70" s="17">
        <f t="shared" si="235"/>
        <v>0</v>
      </c>
      <c r="UTZ70" s="17">
        <f t="shared" si="235"/>
        <v>0</v>
      </c>
      <c r="UUA70" s="17">
        <f t="shared" si="235"/>
        <v>0</v>
      </c>
      <c r="UUB70" s="17">
        <f t="shared" si="235"/>
        <v>0</v>
      </c>
      <c r="UUC70" s="17">
        <f t="shared" si="235"/>
        <v>0</v>
      </c>
      <c r="UUD70" s="17">
        <f t="shared" si="235"/>
        <v>0</v>
      </c>
      <c r="UUE70" s="17">
        <f t="shared" si="235"/>
        <v>0</v>
      </c>
      <c r="UUF70" s="17">
        <f t="shared" si="235"/>
        <v>0</v>
      </c>
      <c r="UUG70" s="17">
        <f t="shared" si="235"/>
        <v>0</v>
      </c>
      <c r="UUH70" s="17">
        <f t="shared" si="235"/>
        <v>0</v>
      </c>
      <c r="UUI70" s="17">
        <f t="shared" si="235"/>
        <v>0</v>
      </c>
      <c r="UUJ70" s="17">
        <f t="shared" si="235"/>
        <v>0</v>
      </c>
      <c r="UUK70" s="17">
        <f t="shared" si="235"/>
        <v>0</v>
      </c>
      <c r="UUL70" s="17">
        <f t="shared" si="235"/>
        <v>0</v>
      </c>
      <c r="UUM70" s="17">
        <f t="shared" si="235"/>
        <v>0</v>
      </c>
      <c r="UUN70" s="17">
        <f t="shared" si="235"/>
        <v>0</v>
      </c>
      <c r="UUO70" s="17">
        <f t="shared" si="235"/>
        <v>0</v>
      </c>
      <c r="UUP70" s="17">
        <f t="shared" si="235"/>
        <v>0</v>
      </c>
      <c r="UUQ70" s="17">
        <f t="shared" si="235"/>
        <v>0</v>
      </c>
      <c r="UUR70" s="17">
        <f t="shared" si="235"/>
        <v>0</v>
      </c>
      <c r="UUS70" s="17">
        <f t="shared" si="235"/>
        <v>0</v>
      </c>
      <c r="UUT70" s="17">
        <f t="shared" si="235"/>
        <v>0</v>
      </c>
      <c r="UUU70" s="17">
        <f t="shared" si="235"/>
        <v>0</v>
      </c>
      <c r="UUV70" s="17">
        <f t="shared" si="235"/>
        <v>0</v>
      </c>
      <c r="UUW70" s="17">
        <f t="shared" si="235"/>
        <v>0</v>
      </c>
      <c r="UUX70" s="17">
        <f t="shared" si="235"/>
        <v>0</v>
      </c>
      <c r="UUY70" s="17">
        <f t="shared" si="235"/>
        <v>0</v>
      </c>
      <c r="UUZ70" s="17">
        <f t="shared" si="235"/>
        <v>0</v>
      </c>
      <c r="UVA70" s="17">
        <f t="shared" si="235"/>
        <v>0</v>
      </c>
      <c r="UVB70" s="17">
        <f t="shared" si="235"/>
        <v>0</v>
      </c>
      <c r="UVC70" s="17">
        <f t="shared" si="235"/>
        <v>0</v>
      </c>
      <c r="UVD70" s="17">
        <f t="shared" si="235"/>
        <v>0</v>
      </c>
      <c r="UVE70" s="17">
        <f t="shared" si="235"/>
        <v>0</v>
      </c>
      <c r="UVF70" s="17">
        <f t="shared" si="235"/>
        <v>0</v>
      </c>
      <c r="UVG70" s="17">
        <f t="shared" si="235"/>
        <v>0</v>
      </c>
      <c r="UVH70" s="17">
        <f t="shared" si="235"/>
        <v>0</v>
      </c>
      <c r="UVI70" s="17">
        <f t="shared" si="235"/>
        <v>0</v>
      </c>
      <c r="UVJ70" s="17">
        <f t="shared" si="235"/>
        <v>0</v>
      </c>
      <c r="UVK70" s="17">
        <f t="shared" si="235"/>
        <v>0</v>
      </c>
      <c r="UVL70" s="17">
        <f t="shared" si="235"/>
        <v>0</v>
      </c>
      <c r="UVM70" s="17">
        <f t="shared" si="235"/>
        <v>0</v>
      </c>
      <c r="UVN70" s="17">
        <f t="shared" si="235"/>
        <v>0</v>
      </c>
      <c r="UVO70" s="17">
        <f t="shared" si="235"/>
        <v>0</v>
      </c>
      <c r="UVP70" s="17">
        <f t="shared" si="235"/>
        <v>0</v>
      </c>
      <c r="UVQ70" s="17">
        <f t="shared" si="235"/>
        <v>0</v>
      </c>
      <c r="UVR70" s="17">
        <f t="shared" si="235"/>
        <v>0</v>
      </c>
      <c r="UVS70" s="17">
        <f t="shared" si="235"/>
        <v>0</v>
      </c>
      <c r="UVT70" s="17">
        <f t="shared" ref="UVT70:UYE70" si="236">SUM(UVT71:UVT83)</f>
        <v>0</v>
      </c>
      <c r="UVU70" s="17">
        <f t="shared" si="236"/>
        <v>0</v>
      </c>
      <c r="UVV70" s="17">
        <f t="shared" si="236"/>
        <v>0</v>
      </c>
      <c r="UVW70" s="17">
        <f t="shared" si="236"/>
        <v>0</v>
      </c>
      <c r="UVX70" s="17">
        <f t="shared" si="236"/>
        <v>0</v>
      </c>
      <c r="UVY70" s="17">
        <f t="shared" si="236"/>
        <v>0</v>
      </c>
      <c r="UVZ70" s="17">
        <f t="shared" si="236"/>
        <v>0</v>
      </c>
      <c r="UWA70" s="17">
        <f t="shared" si="236"/>
        <v>0</v>
      </c>
      <c r="UWB70" s="17">
        <f t="shared" si="236"/>
        <v>0</v>
      </c>
      <c r="UWC70" s="17">
        <f t="shared" si="236"/>
        <v>0</v>
      </c>
      <c r="UWD70" s="17">
        <f t="shared" si="236"/>
        <v>0</v>
      </c>
      <c r="UWE70" s="17">
        <f t="shared" si="236"/>
        <v>0</v>
      </c>
      <c r="UWF70" s="17">
        <f t="shared" si="236"/>
        <v>0</v>
      </c>
      <c r="UWG70" s="17">
        <f t="shared" si="236"/>
        <v>0</v>
      </c>
      <c r="UWH70" s="17">
        <f t="shared" si="236"/>
        <v>0</v>
      </c>
      <c r="UWI70" s="17">
        <f t="shared" si="236"/>
        <v>0</v>
      </c>
      <c r="UWJ70" s="17">
        <f t="shared" si="236"/>
        <v>0</v>
      </c>
      <c r="UWK70" s="17">
        <f t="shared" si="236"/>
        <v>0</v>
      </c>
      <c r="UWL70" s="17">
        <f t="shared" si="236"/>
        <v>0</v>
      </c>
      <c r="UWM70" s="17">
        <f t="shared" si="236"/>
        <v>0</v>
      </c>
      <c r="UWN70" s="17">
        <f t="shared" si="236"/>
        <v>0</v>
      </c>
      <c r="UWO70" s="17">
        <f t="shared" si="236"/>
        <v>0</v>
      </c>
      <c r="UWP70" s="17">
        <f t="shared" si="236"/>
        <v>0</v>
      </c>
      <c r="UWQ70" s="17">
        <f t="shared" si="236"/>
        <v>0</v>
      </c>
      <c r="UWR70" s="17">
        <f t="shared" si="236"/>
        <v>0</v>
      </c>
      <c r="UWS70" s="17">
        <f t="shared" si="236"/>
        <v>0</v>
      </c>
      <c r="UWT70" s="17">
        <f t="shared" si="236"/>
        <v>0</v>
      </c>
      <c r="UWU70" s="17">
        <f t="shared" si="236"/>
        <v>0</v>
      </c>
      <c r="UWV70" s="17">
        <f t="shared" si="236"/>
        <v>0</v>
      </c>
      <c r="UWW70" s="17">
        <f t="shared" si="236"/>
        <v>0</v>
      </c>
      <c r="UWX70" s="17">
        <f t="shared" si="236"/>
        <v>0</v>
      </c>
      <c r="UWY70" s="17">
        <f t="shared" si="236"/>
        <v>0</v>
      </c>
      <c r="UWZ70" s="17">
        <f t="shared" si="236"/>
        <v>0</v>
      </c>
      <c r="UXA70" s="17">
        <f t="shared" si="236"/>
        <v>0</v>
      </c>
      <c r="UXB70" s="17">
        <f t="shared" si="236"/>
        <v>0</v>
      </c>
      <c r="UXC70" s="17">
        <f t="shared" si="236"/>
        <v>0</v>
      </c>
      <c r="UXD70" s="17">
        <f t="shared" si="236"/>
        <v>0</v>
      </c>
      <c r="UXE70" s="17">
        <f t="shared" si="236"/>
        <v>0</v>
      </c>
      <c r="UXF70" s="17">
        <f t="shared" si="236"/>
        <v>0</v>
      </c>
      <c r="UXG70" s="17">
        <f t="shared" si="236"/>
        <v>0</v>
      </c>
      <c r="UXH70" s="17">
        <f t="shared" si="236"/>
        <v>0</v>
      </c>
      <c r="UXI70" s="17">
        <f t="shared" si="236"/>
        <v>0</v>
      </c>
      <c r="UXJ70" s="17">
        <f t="shared" si="236"/>
        <v>0</v>
      </c>
      <c r="UXK70" s="17">
        <f t="shared" si="236"/>
        <v>0</v>
      </c>
      <c r="UXL70" s="17">
        <f t="shared" si="236"/>
        <v>0</v>
      </c>
      <c r="UXM70" s="17">
        <f t="shared" si="236"/>
        <v>0</v>
      </c>
      <c r="UXN70" s="17">
        <f t="shared" si="236"/>
        <v>0</v>
      </c>
      <c r="UXO70" s="17">
        <f t="shared" si="236"/>
        <v>0</v>
      </c>
      <c r="UXP70" s="17">
        <f t="shared" si="236"/>
        <v>0</v>
      </c>
      <c r="UXQ70" s="17">
        <f t="shared" si="236"/>
        <v>0</v>
      </c>
      <c r="UXR70" s="17">
        <f t="shared" si="236"/>
        <v>0</v>
      </c>
      <c r="UXS70" s="17">
        <f t="shared" si="236"/>
        <v>0</v>
      </c>
      <c r="UXT70" s="17">
        <f t="shared" si="236"/>
        <v>0</v>
      </c>
      <c r="UXU70" s="17">
        <f t="shared" si="236"/>
        <v>0</v>
      </c>
      <c r="UXV70" s="17">
        <f t="shared" si="236"/>
        <v>0</v>
      </c>
      <c r="UXW70" s="17">
        <f t="shared" si="236"/>
        <v>0</v>
      </c>
      <c r="UXX70" s="17">
        <f t="shared" si="236"/>
        <v>0</v>
      </c>
      <c r="UXY70" s="17">
        <f t="shared" si="236"/>
        <v>0</v>
      </c>
      <c r="UXZ70" s="17">
        <f t="shared" si="236"/>
        <v>0</v>
      </c>
      <c r="UYA70" s="17">
        <f t="shared" si="236"/>
        <v>0</v>
      </c>
      <c r="UYB70" s="17">
        <f t="shared" si="236"/>
        <v>0</v>
      </c>
      <c r="UYC70" s="17">
        <f t="shared" si="236"/>
        <v>0</v>
      </c>
      <c r="UYD70" s="17">
        <f t="shared" si="236"/>
        <v>0</v>
      </c>
      <c r="UYE70" s="17">
        <f t="shared" si="236"/>
        <v>0</v>
      </c>
      <c r="UYF70" s="17">
        <f t="shared" ref="UYF70:VAQ70" si="237">SUM(UYF71:UYF83)</f>
        <v>0</v>
      </c>
      <c r="UYG70" s="17">
        <f t="shared" si="237"/>
        <v>0</v>
      </c>
      <c r="UYH70" s="17">
        <f t="shared" si="237"/>
        <v>0</v>
      </c>
      <c r="UYI70" s="17">
        <f t="shared" si="237"/>
        <v>0</v>
      </c>
      <c r="UYJ70" s="17">
        <f t="shared" si="237"/>
        <v>0</v>
      </c>
      <c r="UYK70" s="17">
        <f t="shared" si="237"/>
        <v>0</v>
      </c>
      <c r="UYL70" s="17">
        <f t="shared" si="237"/>
        <v>0</v>
      </c>
      <c r="UYM70" s="17">
        <f t="shared" si="237"/>
        <v>0</v>
      </c>
      <c r="UYN70" s="17">
        <f t="shared" si="237"/>
        <v>0</v>
      </c>
      <c r="UYO70" s="17">
        <f t="shared" si="237"/>
        <v>0</v>
      </c>
      <c r="UYP70" s="17">
        <f t="shared" si="237"/>
        <v>0</v>
      </c>
      <c r="UYQ70" s="17">
        <f t="shared" si="237"/>
        <v>0</v>
      </c>
      <c r="UYR70" s="17">
        <f t="shared" si="237"/>
        <v>0</v>
      </c>
      <c r="UYS70" s="17">
        <f t="shared" si="237"/>
        <v>0</v>
      </c>
      <c r="UYT70" s="17">
        <f t="shared" si="237"/>
        <v>0</v>
      </c>
      <c r="UYU70" s="17">
        <f t="shared" si="237"/>
        <v>0</v>
      </c>
      <c r="UYV70" s="17">
        <f t="shared" si="237"/>
        <v>0</v>
      </c>
      <c r="UYW70" s="17">
        <f t="shared" si="237"/>
        <v>0</v>
      </c>
      <c r="UYX70" s="17">
        <f t="shared" si="237"/>
        <v>0</v>
      </c>
      <c r="UYY70" s="17">
        <f t="shared" si="237"/>
        <v>0</v>
      </c>
      <c r="UYZ70" s="17">
        <f t="shared" si="237"/>
        <v>0</v>
      </c>
      <c r="UZA70" s="17">
        <f t="shared" si="237"/>
        <v>0</v>
      </c>
      <c r="UZB70" s="17">
        <f t="shared" si="237"/>
        <v>0</v>
      </c>
      <c r="UZC70" s="17">
        <f t="shared" si="237"/>
        <v>0</v>
      </c>
      <c r="UZD70" s="17">
        <f t="shared" si="237"/>
        <v>0</v>
      </c>
      <c r="UZE70" s="17">
        <f t="shared" si="237"/>
        <v>0</v>
      </c>
      <c r="UZF70" s="17">
        <f t="shared" si="237"/>
        <v>0</v>
      </c>
      <c r="UZG70" s="17">
        <f t="shared" si="237"/>
        <v>0</v>
      </c>
      <c r="UZH70" s="17">
        <f t="shared" si="237"/>
        <v>0</v>
      </c>
      <c r="UZI70" s="17">
        <f t="shared" si="237"/>
        <v>0</v>
      </c>
      <c r="UZJ70" s="17">
        <f t="shared" si="237"/>
        <v>0</v>
      </c>
      <c r="UZK70" s="17">
        <f t="shared" si="237"/>
        <v>0</v>
      </c>
      <c r="UZL70" s="17">
        <f t="shared" si="237"/>
        <v>0</v>
      </c>
      <c r="UZM70" s="17">
        <f t="shared" si="237"/>
        <v>0</v>
      </c>
      <c r="UZN70" s="17">
        <f t="shared" si="237"/>
        <v>0</v>
      </c>
      <c r="UZO70" s="17">
        <f t="shared" si="237"/>
        <v>0</v>
      </c>
      <c r="UZP70" s="17">
        <f t="shared" si="237"/>
        <v>0</v>
      </c>
      <c r="UZQ70" s="17">
        <f t="shared" si="237"/>
        <v>0</v>
      </c>
      <c r="UZR70" s="17">
        <f t="shared" si="237"/>
        <v>0</v>
      </c>
      <c r="UZS70" s="17">
        <f t="shared" si="237"/>
        <v>0</v>
      </c>
      <c r="UZT70" s="17">
        <f t="shared" si="237"/>
        <v>0</v>
      </c>
      <c r="UZU70" s="17">
        <f t="shared" si="237"/>
        <v>0</v>
      </c>
      <c r="UZV70" s="17">
        <f t="shared" si="237"/>
        <v>0</v>
      </c>
      <c r="UZW70" s="17">
        <f t="shared" si="237"/>
        <v>0</v>
      </c>
      <c r="UZX70" s="17">
        <f t="shared" si="237"/>
        <v>0</v>
      </c>
      <c r="UZY70" s="17">
        <f t="shared" si="237"/>
        <v>0</v>
      </c>
      <c r="UZZ70" s="17">
        <f t="shared" si="237"/>
        <v>0</v>
      </c>
      <c r="VAA70" s="17">
        <f t="shared" si="237"/>
        <v>0</v>
      </c>
      <c r="VAB70" s="17">
        <f t="shared" si="237"/>
        <v>0</v>
      </c>
      <c r="VAC70" s="17">
        <f t="shared" si="237"/>
        <v>0</v>
      </c>
      <c r="VAD70" s="17">
        <f t="shared" si="237"/>
        <v>0</v>
      </c>
      <c r="VAE70" s="17">
        <f t="shared" si="237"/>
        <v>0</v>
      </c>
      <c r="VAF70" s="17">
        <f t="shared" si="237"/>
        <v>0</v>
      </c>
      <c r="VAG70" s="17">
        <f t="shared" si="237"/>
        <v>0</v>
      </c>
      <c r="VAH70" s="17">
        <f t="shared" si="237"/>
        <v>0</v>
      </c>
      <c r="VAI70" s="17">
        <f t="shared" si="237"/>
        <v>0</v>
      </c>
      <c r="VAJ70" s="17">
        <f t="shared" si="237"/>
        <v>0</v>
      </c>
      <c r="VAK70" s="17">
        <f t="shared" si="237"/>
        <v>0</v>
      </c>
      <c r="VAL70" s="17">
        <f t="shared" si="237"/>
        <v>0</v>
      </c>
      <c r="VAM70" s="17">
        <f t="shared" si="237"/>
        <v>0</v>
      </c>
      <c r="VAN70" s="17">
        <f t="shared" si="237"/>
        <v>0</v>
      </c>
      <c r="VAO70" s="17">
        <f t="shared" si="237"/>
        <v>0</v>
      </c>
      <c r="VAP70" s="17">
        <f t="shared" si="237"/>
        <v>0</v>
      </c>
      <c r="VAQ70" s="17">
        <f t="shared" si="237"/>
        <v>0</v>
      </c>
      <c r="VAR70" s="17">
        <f t="shared" ref="VAR70:VDC70" si="238">SUM(VAR71:VAR83)</f>
        <v>0</v>
      </c>
      <c r="VAS70" s="17">
        <f t="shared" si="238"/>
        <v>0</v>
      </c>
      <c r="VAT70" s="17">
        <f t="shared" si="238"/>
        <v>0</v>
      </c>
      <c r="VAU70" s="17">
        <f t="shared" si="238"/>
        <v>0</v>
      </c>
      <c r="VAV70" s="17">
        <f t="shared" si="238"/>
        <v>0</v>
      </c>
      <c r="VAW70" s="17">
        <f t="shared" si="238"/>
        <v>0</v>
      </c>
      <c r="VAX70" s="17">
        <f t="shared" si="238"/>
        <v>0</v>
      </c>
      <c r="VAY70" s="17">
        <f t="shared" si="238"/>
        <v>0</v>
      </c>
      <c r="VAZ70" s="17">
        <f t="shared" si="238"/>
        <v>0</v>
      </c>
      <c r="VBA70" s="17">
        <f t="shared" si="238"/>
        <v>0</v>
      </c>
      <c r="VBB70" s="17">
        <f t="shared" si="238"/>
        <v>0</v>
      </c>
      <c r="VBC70" s="17">
        <f t="shared" si="238"/>
        <v>0</v>
      </c>
      <c r="VBD70" s="17">
        <f t="shared" si="238"/>
        <v>0</v>
      </c>
      <c r="VBE70" s="17">
        <f t="shared" si="238"/>
        <v>0</v>
      </c>
      <c r="VBF70" s="17">
        <f t="shared" si="238"/>
        <v>0</v>
      </c>
      <c r="VBG70" s="17">
        <f t="shared" si="238"/>
        <v>0</v>
      </c>
      <c r="VBH70" s="17">
        <f t="shared" si="238"/>
        <v>0</v>
      </c>
      <c r="VBI70" s="17">
        <f t="shared" si="238"/>
        <v>0</v>
      </c>
      <c r="VBJ70" s="17">
        <f t="shared" si="238"/>
        <v>0</v>
      </c>
      <c r="VBK70" s="17">
        <f t="shared" si="238"/>
        <v>0</v>
      </c>
      <c r="VBL70" s="17">
        <f t="shared" si="238"/>
        <v>0</v>
      </c>
      <c r="VBM70" s="17">
        <f t="shared" si="238"/>
        <v>0</v>
      </c>
      <c r="VBN70" s="17">
        <f t="shared" si="238"/>
        <v>0</v>
      </c>
      <c r="VBO70" s="17">
        <f t="shared" si="238"/>
        <v>0</v>
      </c>
      <c r="VBP70" s="17">
        <f t="shared" si="238"/>
        <v>0</v>
      </c>
      <c r="VBQ70" s="17">
        <f t="shared" si="238"/>
        <v>0</v>
      </c>
      <c r="VBR70" s="17">
        <f t="shared" si="238"/>
        <v>0</v>
      </c>
      <c r="VBS70" s="17">
        <f t="shared" si="238"/>
        <v>0</v>
      </c>
      <c r="VBT70" s="17">
        <f t="shared" si="238"/>
        <v>0</v>
      </c>
      <c r="VBU70" s="17">
        <f t="shared" si="238"/>
        <v>0</v>
      </c>
      <c r="VBV70" s="17">
        <f t="shared" si="238"/>
        <v>0</v>
      </c>
      <c r="VBW70" s="17">
        <f t="shared" si="238"/>
        <v>0</v>
      </c>
      <c r="VBX70" s="17">
        <f t="shared" si="238"/>
        <v>0</v>
      </c>
      <c r="VBY70" s="17">
        <f t="shared" si="238"/>
        <v>0</v>
      </c>
      <c r="VBZ70" s="17">
        <f t="shared" si="238"/>
        <v>0</v>
      </c>
      <c r="VCA70" s="17">
        <f t="shared" si="238"/>
        <v>0</v>
      </c>
      <c r="VCB70" s="17">
        <f t="shared" si="238"/>
        <v>0</v>
      </c>
      <c r="VCC70" s="17">
        <f t="shared" si="238"/>
        <v>0</v>
      </c>
      <c r="VCD70" s="17">
        <f t="shared" si="238"/>
        <v>0</v>
      </c>
      <c r="VCE70" s="17">
        <f t="shared" si="238"/>
        <v>0</v>
      </c>
      <c r="VCF70" s="17">
        <f t="shared" si="238"/>
        <v>0</v>
      </c>
      <c r="VCG70" s="17">
        <f t="shared" si="238"/>
        <v>0</v>
      </c>
      <c r="VCH70" s="17">
        <f t="shared" si="238"/>
        <v>0</v>
      </c>
      <c r="VCI70" s="17">
        <f t="shared" si="238"/>
        <v>0</v>
      </c>
      <c r="VCJ70" s="17">
        <f t="shared" si="238"/>
        <v>0</v>
      </c>
      <c r="VCK70" s="17">
        <f t="shared" si="238"/>
        <v>0</v>
      </c>
      <c r="VCL70" s="17">
        <f t="shared" si="238"/>
        <v>0</v>
      </c>
      <c r="VCM70" s="17">
        <f t="shared" si="238"/>
        <v>0</v>
      </c>
      <c r="VCN70" s="17">
        <f t="shared" si="238"/>
        <v>0</v>
      </c>
      <c r="VCO70" s="17">
        <f t="shared" si="238"/>
        <v>0</v>
      </c>
      <c r="VCP70" s="17">
        <f t="shared" si="238"/>
        <v>0</v>
      </c>
      <c r="VCQ70" s="17">
        <f t="shared" si="238"/>
        <v>0</v>
      </c>
      <c r="VCR70" s="17">
        <f t="shared" si="238"/>
        <v>0</v>
      </c>
      <c r="VCS70" s="17">
        <f t="shared" si="238"/>
        <v>0</v>
      </c>
      <c r="VCT70" s="17">
        <f t="shared" si="238"/>
        <v>0</v>
      </c>
      <c r="VCU70" s="17">
        <f t="shared" si="238"/>
        <v>0</v>
      </c>
      <c r="VCV70" s="17">
        <f t="shared" si="238"/>
        <v>0</v>
      </c>
      <c r="VCW70" s="17">
        <f t="shared" si="238"/>
        <v>0</v>
      </c>
      <c r="VCX70" s="17">
        <f t="shared" si="238"/>
        <v>0</v>
      </c>
      <c r="VCY70" s="17">
        <f t="shared" si="238"/>
        <v>0</v>
      </c>
      <c r="VCZ70" s="17">
        <f t="shared" si="238"/>
        <v>0</v>
      </c>
      <c r="VDA70" s="17">
        <f t="shared" si="238"/>
        <v>0</v>
      </c>
      <c r="VDB70" s="17">
        <f t="shared" si="238"/>
        <v>0</v>
      </c>
      <c r="VDC70" s="17">
        <f t="shared" si="238"/>
        <v>0</v>
      </c>
      <c r="VDD70" s="17">
        <f t="shared" ref="VDD70:VFO70" si="239">SUM(VDD71:VDD83)</f>
        <v>0</v>
      </c>
      <c r="VDE70" s="17">
        <f t="shared" si="239"/>
        <v>0</v>
      </c>
      <c r="VDF70" s="17">
        <f t="shared" si="239"/>
        <v>0</v>
      </c>
      <c r="VDG70" s="17">
        <f t="shared" si="239"/>
        <v>0</v>
      </c>
      <c r="VDH70" s="17">
        <f t="shared" si="239"/>
        <v>0</v>
      </c>
      <c r="VDI70" s="17">
        <f t="shared" si="239"/>
        <v>0</v>
      </c>
      <c r="VDJ70" s="17">
        <f t="shared" si="239"/>
        <v>0</v>
      </c>
      <c r="VDK70" s="17">
        <f t="shared" si="239"/>
        <v>0</v>
      </c>
      <c r="VDL70" s="17">
        <f t="shared" si="239"/>
        <v>0</v>
      </c>
      <c r="VDM70" s="17">
        <f t="shared" si="239"/>
        <v>0</v>
      </c>
      <c r="VDN70" s="17">
        <f t="shared" si="239"/>
        <v>0</v>
      </c>
      <c r="VDO70" s="17">
        <f t="shared" si="239"/>
        <v>0</v>
      </c>
      <c r="VDP70" s="17">
        <f t="shared" si="239"/>
        <v>0</v>
      </c>
      <c r="VDQ70" s="17">
        <f t="shared" si="239"/>
        <v>0</v>
      </c>
      <c r="VDR70" s="17">
        <f t="shared" si="239"/>
        <v>0</v>
      </c>
      <c r="VDS70" s="17">
        <f t="shared" si="239"/>
        <v>0</v>
      </c>
      <c r="VDT70" s="17">
        <f t="shared" si="239"/>
        <v>0</v>
      </c>
      <c r="VDU70" s="17">
        <f t="shared" si="239"/>
        <v>0</v>
      </c>
      <c r="VDV70" s="17">
        <f t="shared" si="239"/>
        <v>0</v>
      </c>
      <c r="VDW70" s="17">
        <f t="shared" si="239"/>
        <v>0</v>
      </c>
      <c r="VDX70" s="17">
        <f t="shared" si="239"/>
        <v>0</v>
      </c>
      <c r="VDY70" s="17">
        <f t="shared" si="239"/>
        <v>0</v>
      </c>
      <c r="VDZ70" s="17">
        <f t="shared" si="239"/>
        <v>0</v>
      </c>
      <c r="VEA70" s="17">
        <f t="shared" si="239"/>
        <v>0</v>
      </c>
      <c r="VEB70" s="17">
        <f t="shared" si="239"/>
        <v>0</v>
      </c>
      <c r="VEC70" s="17">
        <f t="shared" si="239"/>
        <v>0</v>
      </c>
      <c r="VED70" s="17">
        <f t="shared" si="239"/>
        <v>0</v>
      </c>
      <c r="VEE70" s="17">
        <f t="shared" si="239"/>
        <v>0</v>
      </c>
      <c r="VEF70" s="17">
        <f t="shared" si="239"/>
        <v>0</v>
      </c>
      <c r="VEG70" s="17">
        <f t="shared" si="239"/>
        <v>0</v>
      </c>
      <c r="VEH70" s="17">
        <f t="shared" si="239"/>
        <v>0</v>
      </c>
      <c r="VEI70" s="17">
        <f t="shared" si="239"/>
        <v>0</v>
      </c>
      <c r="VEJ70" s="17">
        <f t="shared" si="239"/>
        <v>0</v>
      </c>
      <c r="VEK70" s="17">
        <f t="shared" si="239"/>
        <v>0</v>
      </c>
      <c r="VEL70" s="17">
        <f t="shared" si="239"/>
        <v>0</v>
      </c>
      <c r="VEM70" s="17">
        <f t="shared" si="239"/>
        <v>0</v>
      </c>
      <c r="VEN70" s="17">
        <f t="shared" si="239"/>
        <v>0</v>
      </c>
      <c r="VEO70" s="17">
        <f t="shared" si="239"/>
        <v>0</v>
      </c>
      <c r="VEP70" s="17">
        <f t="shared" si="239"/>
        <v>0</v>
      </c>
      <c r="VEQ70" s="17">
        <f t="shared" si="239"/>
        <v>0</v>
      </c>
      <c r="VER70" s="17">
        <f t="shared" si="239"/>
        <v>0</v>
      </c>
      <c r="VES70" s="17">
        <f t="shared" si="239"/>
        <v>0</v>
      </c>
      <c r="VET70" s="17">
        <f t="shared" si="239"/>
        <v>0</v>
      </c>
      <c r="VEU70" s="17">
        <f t="shared" si="239"/>
        <v>0</v>
      </c>
      <c r="VEV70" s="17">
        <f t="shared" si="239"/>
        <v>0</v>
      </c>
      <c r="VEW70" s="17">
        <f t="shared" si="239"/>
        <v>0</v>
      </c>
      <c r="VEX70" s="17">
        <f t="shared" si="239"/>
        <v>0</v>
      </c>
      <c r="VEY70" s="17">
        <f t="shared" si="239"/>
        <v>0</v>
      </c>
      <c r="VEZ70" s="17">
        <f t="shared" si="239"/>
        <v>0</v>
      </c>
      <c r="VFA70" s="17">
        <f t="shared" si="239"/>
        <v>0</v>
      </c>
      <c r="VFB70" s="17">
        <f t="shared" si="239"/>
        <v>0</v>
      </c>
      <c r="VFC70" s="17">
        <f t="shared" si="239"/>
        <v>0</v>
      </c>
      <c r="VFD70" s="17">
        <f t="shared" si="239"/>
        <v>0</v>
      </c>
      <c r="VFE70" s="17">
        <f t="shared" si="239"/>
        <v>0</v>
      </c>
      <c r="VFF70" s="17">
        <f t="shared" si="239"/>
        <v>0</v>
      </c>
      <c r="VFG70" s="17">
        <f t="shared" si="239"/>
        <v>0</v>
      </c>
      <c r="VFH70" s="17">
        <f t="shared" si="239"/>
        <v>0</v>
      </c>
      <c r="VFI70" s="17">
        <f t="shared" si="239"/>
        <v>0</v>
      </c>
      <c r="VFJ70" s="17">
        <f t="shared" si="239"/>
        <v>0</v>
      </c>
      <c r="VFK70" s="17">
        <f t="shared" si="239"/>
        <v>0</v>
      </c>
      <c r="VFL70" s="17">
        <f t="shared" si="239"/>
        <v>0</v>
      </c>
      <c r="VFM70" s="17">
        <f t="shared" si="239"/>
        <v>0</v>
      </c>
      <c r="VFN70" s="17">
        <f t="shared" si="239"/>
        <v>0</v>
      </c>
      <c r="VFO70" s="17">
        <f t="shared" si="239"/>
        <v>0</v>
      </c>
      <c r="VFP70" s="17">
        <f t="shared" ref="VFP70:VIA70" si="240">SUM(VFP71:VFP83)</f>
        <v>0</v>
      </c>
      <c r="VFQ70" s="17">
        <f t="shared" si="240"/>
        <v>0</v>
      </c>
      <c r="VFR70" s="17">
        <f t="shared" si="240"/>
        <v>0</v>
      </c>
      <c r="VFS70" s="17">
        <f t="shared" si="240"/>
        <v>0</v>
      </c>
      <c r="VFT70" s="17">
        <f t="shared" si="240"/>
        <v>0</v>
      </c>
      <c r="VFU70" s="17">
        <f t="shared" si="240"/>
        <v>0</v>
      </c>
      <c r="VFV70" s="17">
        <f t="shared" si="240"/>
        <v>0</v>
      </c>
      <c r="VFW70" s="17">
        <f t="shared" si="240"/>
        <v>0</v>
      </c>
      <c r="VFX70" s="17">
        <f t="shared" si="240"/>
        <v>0</v>
      </c>
      <c r="VFY70" s="17">
        <f t="shared" si="240"/>
        <v>0</v>
      </c>
      <c r="VFZ70" s="17">
        <f t="shared" si="240"/>
        <v>0</v>
      </c>
      <c r="VGA70" s="17">
        <f t="shared" si="240"/>
        <v>0</v>
      </c>
      <c r="VGB70" s="17">
        <f t="shared" si="240"/>
        <v>0</v>
      </c>
      <c r="VGC70" s="17">
        <f t="shared" si="240"/>
        <v>0</v>
      </c>
      <c r="VGD70" s="17">
        <f t="shared" si="240"/>
        <v>0</v>
      </c>
      <c r="VGE70" s="17">
        <f t="shared" si="240"/>
        <v>0</v>
      </c>
      <c r="VGF70" s="17">
        <f t="shared" si="240"/>
        <v>0</v>
      </c>
      <c r="VGG70" s="17">
        <f t="shared" si="240"/>
        <v>0</v>
      </c>
      <c r="VGH70" s="17">
        <f t="shared" si="240"/>
        <v>0</v>
      </c>
      <c r="VGI70" s="17">
        <f t="shared" si="240"/>
        <v>0</v>
      </c>
      <c r="VGJ70" s="17">
        <f t="shared" si="240"/>
        <v>0</v>
      </c>
      <c r="VGK70" s="17">
        <f t="shared" si="240"/>
        <v>0</v>
      </c>
      <c r="VGL70" s="17">
        <f t="shared" si="240"/>
        <v>0</v>
      </c>
      <c r="VGM70" s="17">
        <f t="shared" si="240"/>
        <v>0</v>
      </c>
      <c r="VGN70" s="17">
        <f t="shared" si="240"/>
        <v>0</v>
      </c>
      <c r="VGO70" s="17">
        <f t="shared" si="240"/>
        <v>0</v>
      </c>
      <c r="VGP70" s="17">
        <f t="shared" si="240"/>
        <v>0</v>
      </c>
      <c r="VGQ70" s="17">
        <f t="shared" si="240"/>
        <v>0</v>
      </c>
      <c r="VGR70" s="17">
        <f t="shared" si="240"/>
        <v>0</v>
      </c>
      <c r="VGS70" s="17">
        <f t="shared" si="240"/>
        <v>0</v>
      </c>
      <c r="VGT70" s="17">
        <f t="shared" si="240"/>
        <v>0</v>
      </c>
      <c r="VGU70" s="17">
        <f t="shared" si="240"/>
        <v>0</v>
      </c>
      <c r="VGV70" s="17">
        <f t="shared" si="240"/>
        <v>0</v>
      </c>
      <c r="VGW70" s="17">
        <f t="shared" si="240"/>
        <v>0</v>
      </c>
      <c r="VGX70" s="17">
        <f t="shared" si="240"/>
        <v>0</v>
      </c>
      <c r="VGY70" s="17">
        <f t="shared" si="240"/>
        <v>0</v>
      </c>
      <c r="VGZ70" s="17">
        <f t="shared" si="240"/>
        <v>0</v>
      </c>
      <c r="VHA70" s="17">
        <f t="shared" si="240"/>
        <v>0</v>
      </c>
      <c r="VHB70" s="17">
        <f t="shared" si="240"/>
        <v>0</v>
      </c>
      <c r="VHC70" s="17">
        <f t="shared" si="240"/>
        <v>0</v>
      </c>
      <c r="VHD70" s="17">
        <f t="shared" si="240"/>
        <v>0</v>
      </c>
      <c r="VHE70" s="17">
        <f t="shared" si="240"/>
        <v>0</v>
      </c>
      <c r="VHF70" s="17">
        <f t="shared" si="240"/>
        <v>0</v>
      </c>
      <c r="VHG70" s="17">
        <f t="shared" si="240"/>
        <v>0</v>
      </c>
      <c r="VHH70" s="17">
        <f t="shared" si="240"/>
        <v>0</v>
      </c>
      <c r="VHI70" s="17">
        <f t="shared" si="240"/>
        <v>0</v>
      </c>
      <c r="VHJ70" s="17">
        <f t="shared" si="240"/>
        <v>0</v>
      </c>
      <c r="VHK70" s="17">
        <f t="shared" si="240"/>
        <v>0</v>
      </c>
      <c r="VHL70" s="17">
        <f t="shared" si="240"/>
        <v>0</v>
      </c>
      <c r="VHM70" s="17">
        <f t="shared" si="240"/>
        <v>0</v>
      </c>
      <c r="VHN70" s="17">
        <f t="shared" si="240"/>
        <v>0</v>
      </c>
      <c r="VHO70" s="17">
        <f t="shared" si="240"/>
        <v>0</v>
      </c>
      <c r="VHP70" s="17">
        <f t="shared" si="240"/>
        <v>0</v>
      </c>
      <c r="VHQ70" s="17">
        <f t="shared" si="240"/>
        <v>0</v>
      </c>
      <c r="VHR70" s="17">
        <f t="shared" si="240"/>
        <v>0</v>
      </c>
      <c r="VHS70" s="17">
        <f t="shared" si="240"/>
        <v>0</v>
      </c>
      <c r="VHT70" s="17">
        <f t="shared" si="240"/>
        <v>0</v>
      </c>
      <c r="VHU70" s="17">
        <f t="shared" si="240"/>
        <v>0</v>
      </c>
      <c r="VHV70" s="17">
        <f t="shared" si="240"/>
        <v>0</v>
      </c>
      <c r="VHW70" s="17">
        <f t="shared" si="240"/>
        <v>0</v>
      </c>
      <c r="VHX70" s="17">
        <f t="shared" si="240"/>
        <v>0</v>
      </c>
      <c r="VHY70" s="17">
        <f t="shared" si="240"/>
        <v>0</v>
      </c>
      <c r="VHZ70" s="17">
        <f t="shared" si="240"/>
        <v>0</v>
      </c>
      <c r="VIA70" s="17">
        <f t="shared" si="240"/>
        <v>0</v>
      </c>
      <c r="VIB70" s="17">
        <f t="shared" ref="VIB70:VKM70" si="241">SUM(VIB71:VIB83)</f>
        <v>0</v>
      </c>
      <c r="VIC70" s="17">
        <f t="shared" si="241"/>
        <v>0</v>
      </c>
      <c r="VID70" s="17">
        <f t="shared" si="241"/>
        <v>0</v>
      </c>
      <c r="VIE70" s="17">
        <f t="shared" si="241"/>
        <v>0</v>
      </c>
      <c r="VIF70" s="17">
        <f t="shared" si="241"/>
        <v>0</v>
      </c>
      <c r="VIG70" s="17">
        <f t="shared" si="241"/>
        <v>0</v>
      </c>
      <c r="VIH70" s="17">
        <f t="shared" si="241"/>
        <v>0</v>
      </c>
      <c r="VII70" s="17">
        <f t="shared" si="241"/>
        <v>0</v>
      </c>
      <c r="VIJ70" s="17">
        <f t="shared" si="241"/>
        <v>0</v>
      </c>
      <c r="VIK70" s="17">
        <f t="shared" si="241"/>
        <v>0</v>
      </c>
      <c r="VIL70" s="17">
        <f t="shared" si="241"/>
        <v>0</v>
      </c>
      <c r="VIM70" s="17">
        <f t="shared" si="241"/>
        <v>0</v>
      </c>
      <c r="VIN70" s="17">
        <f t="shared" si="241"/>
        <v>0</v>
      </c>
      <c r="VIO70" s="17">
        <f t="shared" si="241"/>
        <v>0</v>
      </c>
      <c r="VIP70" s="17">
        <f t="shared" si="241"/>
        <v>0</v>
      </c>
      <c r="VIQ70" s="17">
        <f t="shared" si="241"/>
        <v>0</v>
      </c>
      <c r="VIR70" s="17">
        <f t="shared" si="241"/>
        <v>0</v>
      </c>
      <c r="VIS70" s="17">
        <f t="shared" si="241"/>
        <v>0</v>
      </c>
      <c r="VIT70" s="17">
        <f t="shared" si="241"/>
        <v>0</v>
      </c>
      <c r="VIU70" s="17">
        <f t="shared" si="241"/>
        <v>0</v>
      </c>
      <c r="VIV70" s="17">
        <f t="shared" si="241"/>
        <v>0</v>
      </c>
      <c r="VIW70" s="17">
        <f t="shared" si="241"/>
        <v>0</v>
      </c>
      <c r="VIX70" s="17">
        <f t="shared" si="241"/>
        <v>0</v>
      </c>
      <c r="VIY70" s="17">
        <f t="shared" si="241"/>
        <v>0</v>
      </c>
      <c r="VIZ70" s="17">
        <f t="shared" si="241"/>
        <v>0</v>
      </c>
      <c r="VJA70" s="17">
        <f t="shared" si="241"/>
        <v>0</v>
      </c>
      <c r="VJB70" s="17">
        <f t="shared" si="241"/>
        <v>0</v>
      </c>
      <c r="VJC70" s="17">
        <f t="shared" si="241"/>
        <v>0</v>
      </c>
      <c r="VJD70" s="17">
        <f t="shared" si="241"/>
        <v>0</v>
      </c>
      <c r="VJE70" s="17">
        <f t="shared" si="241"/>
        <v>0</v>
      </c>
      <c r="VJF70" s="17">
        <f t="shared" si="241"/>
        <v>0</v>
      </c>
      <c r="VJG70" s="17">
        <f t="shared" si="241"/>
        <v>0</v>
      </c>
      <c r="VJH70" s="17">
        <f t="shared" si="241"/>
        <v>0</v>
      </c>
      <c r="VJI70" s="17">
        <f t="shared" si="241"/>
        <v>0</v>
      </c>
      <c r="VJJ70" s="17">
        <f t="shared" si="241"/>
        <v>0</v>
      </c>
      <c r="VJK70" s="17">
        <f t="shared" si="241"/>
        <v>0</v>
      </c>
      <c r="VJL70" s="17">
        <f t="shared" si="241"/>
        <v>0</v>
      </c>
      <c r="VJM70" s="17">
        <f t="shared" si="241"/>
        <v>0</v>
      </c>
      <c r="VJN70" s="17">
        <f t="shared" si="241"/>
        <v>0</v>
      </c>
      <c r="VJO70" s="17">
        <f t="shared" si="241"/>
        <v>0</v>
      </c>
      <c r="VJP70" s="17">
        <f t="shared" si="241"/>
        <v>0</v>
      </c>
      <c r="VJQ70" s="17">
        <f t="shared" si="241"/>
        <v>0</v>
      </c>
      <c r="VJR70" s="17">
        <f t="shared" si="241"/>
        <v>0</v>
      </c>
      <c r="VJS70" s="17">
        <f t="shared" si="241"/>
        <v>0</v>
      </c>
      <c r="VJT70" s="17">
        <f t="shared" si="241"/>
        <v>0</v>
      </c>
      <c r="VJU70" s="17">
        <f t="shared" si="241"/>
        <v>0</v>
      </c>
      <c r="VJV70" s="17">
        <f t="shared" si="241"/>
        <v>0</v>
      </c>
      <c r="VJW70" s="17">
        <f t="shared" si="241"/>
        <v>0</v>
      </c>
      <c r="VJX70" s="17">
        <f t="shared" si="241"/>
        <v>0</v>
      </c>
      <c r="VJY70" s="17">
        <f t="shared" si="241"/>
        <v>0</v>
      </c>
      <c r="VJZ70" s="17">
        <f t="shared" si="241"/>
        <v>0</v>
      </c>
      <c r="VKA70" s="17">
        <f t="shared" si="241"/>
        <v>0</v>
      </c>
      <c r="VKB70" s="17">
        <f t="shared" si="241"/>
        <v>0</v>
      </c>
      <c r="VKC70" s="17">
        <f t="shared" si="241"/>
        <v>0</v>
      </c>
      <c r="VKD70" s="17">
        <f t="shared" si="241"/>
        <v>0</v>
      </c>
      <c r="VKE70" s="17">
        <f t="shared" si="241"/>
        <v>0</v>
      </c>
      <c r="VKF70" s="17">
        <f t="shared" si="241"/>
        <v>0</v>
      </c>
      <c r="VKG70" s="17">
        <f t="shared" si="241"/>
        <v>0</v>
      </c>
      <c r="VKH70" s="17">
        <f t="shared" si="241"/>
        <v>0</v>
      </c>
      <c r="VKI70" s="17">
        <f t="shared" si="241"/>
        <v>0</v>
      </c>
      <c r="VKJ70" s="17">
        <f t="shared" si="241"/>
        <v>0</v>
      </c>
      <c r="VKK70" s="17">
        <f t="shared" si="241"/>
        <v>0</v>
      </c>
      <c r="VKL70" s="17">
        <f t="shared" si="241"/>
        <v>0</v>
      </c>
      <c r="VKM70" s="17">
        <f t="shared" si="241"/>
        <v>0</v>
      </c>
      <c r="VKN70" s="17">
        <f t="shared" ref="VKN70:VMY70" si="242">SUM(VKN71:VKN83)</f>
        <v>0</v>
      </c>
      <c r="VKO70" s="17">
        <f t="shared" si="242"/>
        <v>0</v>
      </c>
      <c r="VKP70" s="17">
        <f t="shared" si="242"/>
        <v>0</v>
      </c>
      <c r="VKQ70" s="17">
        <f t="shared" si="242"/>
        <v>0</v>
      </c>
      <c r="VKR70" s="17">
        <f t="shared" si="242"/>
        <v>0</v>
      </c>
      <c r="VKS70" s="17">
        <f t="shared" si="242"/>
        <v>0</v>
      </c>
      <c r="VKT70" s="17">
        <f t="shared" si="242"/>
        <v>0</v>
      </c>
      <c r="VKU70" s="17">
        <f t="shared" si="242"/>
        <v>0</v>
      </c>
      <c r="VKV70" s="17">
        <f t="shared" si="242"/>
        <v>0</v>
      </c>
      <c r="VKW70" s="17">
        <f t="shared" si="242"/>
        <v>0</v>
      </c>
      <c r="VKX70" s="17">
        <f t="shared" si="242"/>
        <v>0</v>
      </c>
      <c r="VKY70" s="17">
        <f t="shared" si="242"/>
        <v>0</v>
      </c>
      <c r="VKZ70" s="17">
        <f t="shared" si="242"/>
        <v>0</v>
      </c>
      <c r="VLA70" s="17">
        <f t="shared" si="242"/>
        <v>0</v>
      </c>
      <c r="VLB70" s="17">
        <f t="shared" si="242"/>
        <v>0</v>
      </c>
      <c r="VLC70" s="17">
        <f t="shared" si="242"/>
        <v>0</v>
      </c>
      <c r="VLD70" s="17">
        <f t="shared" si="242"/>
        <v>0</v>
      </c>
      <c r="VLE70" s="17">
        <f t="shared" si="242"/>
        <v>0</v>
      </c>
      <c r="VLF70" s="17">
        <f t="shared" si="242"/>
        <v>0</v>
      </c>
      <c r="VLG70" s="17">
        <f t="shared" si="242"/>
        <v>0</v>
      </c>
      <c r="VLH70" s="17">
        <f t="shared" si="242"/>
        <v>0</v>
      </c>
      <c r="VLI70" s="17">
        <f t="shared" si="242"/>
        <v>0</v>
      </c>
      <c r="VLJ70" s="17">
        <f t="shared" si="242"/>
        <v>0</v>
      </c>
      <c r="VLK70" s="17">
        <f t="shared" si="242"/>
        <v>0</v>
      </c>
      <c r="VLL70" s="17">
        <f t="shared" si="242"/>
        <v>0</v>
      </c>
      <c r="VLM70" s="17">
        <f t="shared" si="242"/>
        <v>0</v>
      </c>
      <c r="VLN70" s="17">
        <f t="shared" si="242"/>
        <v>0</v>
      </c>
      <c r="VLO70" s="17">
        <f t="shared" si="242"/>
        <v>0</v>
      </c>
      <c r="VLP70" s="17">
        <f t="shared" si="242"/>
        <v>0</v>
      </c>
      <c r="VLQ70" s="17">
        <f t="shared" si="242"/>
        <v>0</v>
      </c>
      <c r="VLR70" s="17">
        <f t="shared" si="242"/>
        <v>0</v>
      </c>
      <c r="VLS70" s="17">
        <f t="shared" si="242"/>
        <v>0</v>
      </c>
      <c r="VLT70" s="17">
        <f t="shared" si="242"/>
        <v>0</v>
      </c>
      <c r="VLU70" s="17">
        <f t="shared" si="242"/>
        <v>0</v>
      </c>
      <c r="VLV70" s="17">
        <f t="shared" si="242"/>
        <v>0</v>
      </c>
      <c r="VLW70" s="17">
        <f t="shared" si="242"/>
        <v>0</v>
      </c>
      <c r="VLX70" s="17">
        <f t="shared" si="242"/>
        <v>0</v>
      </c>
      <c r="VLY70" s="17">
        <f t="shared" si="242"/>
        <v>0</v>
      </c>
      <c r="VLZ70" s="17">
        <f t="shared" si="242"/>
        <v>0</v>
      </c>
      <c r="VMA70" s="17">
        <f t="shared" si="242"/>
        <v>0</v>
      </c>
      <c r="VMB70" s="17">
        <f t="shared" si="242"/>
        <v>0</v>
      </c>
      <c r="VMC70" s="17">
        <f t="shared" si="242"/>
        <v>0</v>
      </c>
      <c r="VMD70" s="17">
        <f t="shared" si="242"/>
        <v>0</v>
      </c>
      <c r="VME70" s="17">
        <f t="shared" si="242"/>
        <v>0</v>
      </c>
      <c r="VMF70" s="17">
        <f t="shared" si="242"/>
        <v>0</v>
      </c>
      <c r="VMG70" s="17">
        <f t="shared" si="242"/>
        <v>0</v>
      </c>
      <c r="VMH70" s="17">
        <f t="shared" si="242"/>
        <v>0</v>
      </c>
      <c r="VMI70" s="17">
        <f t="shared" si="242"/>
        <v>0</v>
      </c>
      <c r="VMJ70" s="17">
        <f t="shared" si="242"/>
        <v>0</v>
      </c>
      <c r="VMK70" s="17">
        <f t="shared" si="242"/>
        <v>0</v>
      </c>
      <c r="VML70" s="17">
        <f t="shared" si="242"/>
        <v>0</v>
      </c>
      <c r="VMM70" s="17">
        <f t="shared" si="242"/>
        <v>0</v>
      </c>
      <c r="VMN70" s="17">
        <f t="shared" si="242"/>
        <v>0</v>
      </c>
      <c r="VMO70" s="17">
        <f t="shared" si="242"/>
        <v>0</v>
      </c>
      <c r="VMP70" s="17">
        <f t="shared" si="242"/>
        <v>0</v>
      </c>
      <c r="VMQ70" s="17">
        <f t="shared" si="242"/>
        <v>0</v>
      </c>
      <c r="VMR70" s="17">
        <f t="shared" si="242"/>
        <v>0</v>
      </c>
      <c r="VMS70" s="17">
        <f t="shared" si="242"/>
        <v>0</v>
      </c>
      <c r="VMT70" s="17">
        <f t="shared" si="242"/>
        <v>0</v>
      </c>
      <c r="VMU70" s="17">
        <f t="shared" si="242"/>
        <v>0</v>
      </c>
      <c r="VMV70" s="17">
        <f t="shared" si="242"/>
        <v>0</v>
      </c>
      <c r="VMW70" s="17">
        <f t="shared" si="242"/>
        <v>0</v>
      </c>
      <c r="VMX70" s="17">
        <f t="shared" si="242"/>
        <v>0</v>
      </c>
      <c r="VMY70" s="17">
        <f t="shared" si="242"/>
        <v>0</v>
      </c>
      <c r="VMZ70" s="17">
        <f t="shared" ref="VMZ70:VPK70" si="243">SUM(VMZ71:VMZ83)</f>
        <v>0</v>
      </c>
      <c r="VNA70" s="17">
        <f t="shared" si="243"/>
        <v>0</v>
      </c>
      <c r="VNB70" s="17">
        <f t="shared" si="243"/>
        <v>0</v>
      </c>
      <c r="VNC70" s="17">
        <f t="shared" si="243"/>
        <v>0</v>
      </c>
      <c r="VND70" s="17">
        <f t="shared" si="243"/>
        <v>0</v>
      </c>
      <c r="VNE70" s="17">
        <f t="shared" si="243"/>
        <v>0</v>
      </c>
      <c r="VNF70" s="17">
        <f t="shared" si="243"/>
        <v>0</v>
      </c>
      <c r="VNG70" s="17">
        <f t="shared" si="243"/>
        <v>0</v>
      </c>
      <c r="VNH70" s="17">
        <f t="shared" si="243"/>
        <v>0</v>
      </c>
      <c r="VNI70" s="17">
        <f t="shared" si="243"/>
        <v>0</v>
      </c>
      <c r="VNJ70" s="17">
        <f t="shared" si="243"/>
        <v>0</v>
      </c>
      <c r="VNK70" s="17">
        <f t="shared" si="243"/>
        <v>0</v>
      </c>
      <c r="VNL70" s="17">
        <f t="shared" si="243"/>
        <v>0</v>
      </c>
      <c r="VNM70" s="17">
        <f t="shared" si="243"/>
        <v>0</v>
      </c>
      <c r="VNN70" s="17">
        <f t="shared" si="243"/>
        <v>0</v>
      </c>
      <c r="VNO70" s="17">
        <f t="shared" si="243"/>
        <v>0</v>
      </c>
      <c r="VNP70" s="17">
        <f t="shared" si="243"/>
        <v>0</v>
      </c>
      <c r="VNQ70" s="17">
        <f t="shared" si="243"/>
        <v>0</v>
      </c>
      <c r="VNR70" s="17">
        <f t="shared" si="243"/>
        <v>0</v>
      </c>
      <c r="VNS70" s="17">
        <f t="shared" si="243"/>
        <v>0</v>
      </c>
      <c r="VNT70" s="17">
        <f t="shared" si="243"/>
        <v>0</v>
      </c>
      <c r="VNU70" s="17">
        <f t="shared" si="243"/>
        <v>0</v>
      </c>
      <c r="VNV70" s="17">
        <f t="shared" si="243"/>
        <v>0</v>
      </c>
      <c r="VNW70" s="17">
        <f t="shared" si="243"/>
        <v>0</v>
      </c>
      <c r="VNX70" s="17">
        <f t="shared" si="243"/>
        <v>0</v>
      </c>
      <c r="VNY70" s="17">
        <f t="shared" si="243"/>
        <v>0</v>
      </c>
      <c r="VNZ70" s="17">
        <f t="shared" si="243"/>
        <v>0</v>
      </c>
      <c r="VOA70" s="17">
        <f t="shared" si="243"/>
        <v>0</v>
      </c>
      <c r="VOB70" s="17">
        <f t="shared" si="243"/>
        <v>0</v>
      </c>
      <c r="VOC70" s="17">
        <f t="shared" si="243"/>
        <v>0</v>
      </c>
      <c r="VOD70" s="17">
        <f t="shared" si="243"/>
        <v>0</v>
      </c>
      <c r="VOE70" s="17">
        <f t="shared" si="243"/>
        <v>0</v>
      </c>
      <c r="VOF70" s="17">
        <f t="shared" si="243"/>
        <v>0</v>
      </c>
      <c r="VOG70" s="17">
        <f t="shared" si="243"/>
        <v>0</v>
      </c>
      <c r="VOH70" s="17">
        <f t="shared" si="243"/>
        <v>0</v>
      </c>
      <c r="VOI70" s="17">
        <f t="shared" si="243"/>
        <v>0</v>
      </c>
      <c r="VOJ70" s="17">
        <f t="shared" si="243"/>
        <v>0</v>
      </c>
      <c r="VOK70" s="17">
        <f t="shared" si="243"/>
        <v>0</v>
      </c>
      <c r="VOL70" s="17">
        <f t="shared" si="243"/>
        <v>0</v>
      </c>
      <c r="VOM70" s="17">
        <f t="shared" si="243"/>
        <v>0</v>
      </c>
      <c r="VON70" s="17">
        <f t="shared" si="243"/>
        <v>0</v>
      </c>
      <c r="VOO70" s="17">
        <f t="shared" si="243"/>
        <v>0</v>
      </c>
      <c r="VOP70" s="17">
        <f t="shared" si="243"/>
        <v>0</v>
      </c>
      <c r="VOQ70" s="17">
        <f t="shared" si="243"/>
        <v>0</v>
      </c>
      <c r="VOR70" s="17">
        <f t="shared" si="243"/>
        <v>0</v>
      </c>
      <c r="VOS70" s="17">
        <f t="shared" si="243"/>
        <v>0</v>
      </c>
      <c r="VOT70" s="17">
        <f t="shared" si="243"/>
        <v>0</v>
      </c>
      <c r="VOU70" s="17">
        <f t="shared" si="243"/>
        <v>0</v>
      </c>
      <c r="VOV70" s="17">
        <f t="shared" si="243"/>
        <v>0</v>
      </c>
      <c r="VOW70" s="17">
        <f t="shared" si="243"/>
        <v>0</v>
      </c>
      <c r="VOX70" s="17">
        <f t="shared" si="243"/>
        <v>0</v>
      </c>
      <c r="VOY70" s="17">
        <f t="shared" si="243"/>
        <v>0</v>
      </c>
      <c r="VOZ70" s="17">
        <f t="shared" si="243"/>
        <v>0</v>
      </c>
      <c r="VPA70" s="17">
        <f t="shared" si="243"/>
        <v>0</v>
      </c>
      <c r="VPB70" s="17">
        <f t="shared" si="243"/>
        <v>0</v>
      </c>
      <c r="VPC70" s="17">
        <f t="shared" si="243"/>
        <v>0</v>
      </c>
      <c r="VPD70" s="17">
        <f t="shared" si="243"/>
        <v>0</v>
      </c>
      <c r="VPE70" s="17">
        <f t="shared" si="243"/>
        <v>0</v>
      </c>
      <c r="VPF70" s="17">
        <f t="shared" si="243"/>
        <v>0</v>
      </c>
      <c r="VPG70" s="17">
        <f t="shared" si="243"/>
        <v>0</v>
      </c>
      <c r="VPH70" s="17">
        <f t="shared" si="243"/>
        <v>0</v>
      </c>
      <c r="VPI70" s="17">
        <f t="shared" si="243"/>
        <v>0</v>
      </c>
      <c r="VPJ70" s="17">
        <f t="shared" si="243"/>
        <v>0</v>
      </c>
      <c r="VPK70" s="17">
        <f t="shared" si="243"/>
        <v>0</v>
      </c>
      <c r="VPL70" s="17">
        <f t="shared" ref="VPL70:VRW70" si="244">SUM(VPL71:VPL83)</f>
        <v>0</v>
      </c>
      <c r="VPM70" s="17">
        <f t="shared" si="244"/>
        <v>0</v>
      </c>
      <c r="VPN70" s="17">
        <f t="shared" si="244"/>
        <v>0</v>
      </c>
      <c r="VPO70" s="17">
        <f t="shared" si="244"/>
        <v>0</v>
      </c>
      <c r="VPP70" s="17">
        <f t="shared" si="244"/>
        <v>0</v>
      </c>
      <c r="VPQ70" s="17">
        <f t="shared" si="244"/>
        <v>0</v>
      </c>
      <c r="VPR70" s="17">
        <f t="shared" si="244"/>
        <v>0</v>
      </c>
      <c r="VPS70" s="17">
        <f t="shared" si="244"/>
        <v>0</v>
      </c>
      <c r="VPT70" s="17">
        <f t="shared" si="244"/>
        <v>0</v>
      </c>
      <c r="VPU70" s="17">
        <f t="shared" si="244"/>
        <v>0</v>
      </c>
      <c r="VPV70" s="17">
        <f t="shared" si="244"/>
        <v>0</v>
      </c>
      <c r="VPW70" s="17">
        <f t="shared" si="244"/>
        <v>0</v>
      </c>
      <c r="VPX70" s="17">
        <f t="shared" si="244"/>
        <v>0</v>
      </c>
      <c r="VPY70" s="17">
        <f t="shared" si="244"/>
        <v>0</v>
      </c>
      <c r="VPZ70" s="17">
        <f t="shared" si="244"/>
        <v>0</v>
      </c>
      <c r="VQA70" s="17">
        <f t="shared" si="244"/>
        <v>0</v>
      </c>
      <c r="VQB70" s="17">
        <f t="shared" si="244"/>
        <v>0</v>
      </c>
      <c r="VQC70" s="17">
        <f t="shared" si="244"/>
        <v>0</v>
      </c>
      <c r="VQD70" s="17">
        <f t="shared" si="244"/>
        <v>0</v>
      </c>
      <c r="VQE70" s="17">
        <f t="shared" si="244"/>
        <v>0</v>
      </c>
      <c r="VQF70" s="17">
        <f t="shared" si="244"/>
        <v>0</v>
      </c>
      <c r="VQG70" s="17">
        <f t="shared" si="244"/>
        <v>0</v>
      </c>
      <c r="VQH70" s="17">
        <f t="shared" si="244"/>
        <v>0</v>
      </c>
      <c r="VQI70" s="17">
        <f t="shared" si="244"/>
        <v>0</v>
      </c>
      <c r="VQJ70" s="17">
        <f t="shared" si="244"/>
        <v>0</v>
      </c>
      <c r="VQK70" s="17">
        <f t="shared" si="244"/>
        <v>0</v>
      </c>
      <c r="VQL70" s="17">
        <f t="shared" si="244"/>
        <v>0</v>
      </c>
      <c r="VQM70" s="17">
        <f t="shared" si="244"/>
        <v>0</v>
      </c>
      <c r="VQN70" s="17">
        <f t="shared" si="244"/>
        <v>0</v>
      </c>
      <c r="VQO70" s="17">
        <f t="shared" si="244"/>
        <v>0</v>
      </c>
      <c r="VQP70" s="17">
        <f t="shared" si="244"/>
        <v>0</v>
      </c>
      <c r="VQQ70" s="17">
        <f t="shared" si="244"/>
        <v>0</v>
      </c>
      <c r="VQR70" s="17">
        <f t="shared" si="244"/>
        <v>0</v>
      </c>
      <c r="VQS70" s="17">
        <f t="shared" si="244"/>
        <v>0</v>
      </c>
      <c r="VQT70" s="17">
        <f t="shared" si="244"/>
        <v>0</v>
      </c>
      <c r="VQU70" s="17">
        <f t="shared" si="244"/>
        <v>0</v>
      </c>
      <c r="VQV70" s="17">
        <f t="shared" si="244"/>
        <v>0</v>
      </c>
      <c r="VQW70" s="17">
        <f t="shared" si="244"/>
        <v>0</v>
      </c>
      <c r="VQX70" s="17">
        <f t="shared" si="244"/>
        <v>0</v>
      </c>
      <c r="VQY70" s="17">
        <f t="shared" si="244"/>
        <v>0</v>
      </c>
      <c r="VQZ70" s="17">
        <f t="shared" si="244"/>
        <v>0</v>
      </c>
      <c r="VRA70" s="17">
        <f t="shared" si="244"/>
        <v>0</v>
      </c>
      <c r="VRB70" s="17">
        <f t="shared" si="244"/>
        <v>0</v>
      </c>
      <c r="VRC70" s="17">
        <f t="shared" si="244"/>
        <v>0</v>
      </c>
      <c r="VRD70" s="17">
        <f t="shared" si="244"/>
        <v>0</v>
      </c>
      <c r="VRE70" s="17">
        <f t="shared" si="244"/>
        <v>0</v>
      </c>
      <c r="VRF70" s="17">
        <f t="shared" si="244"/>
        <v>0</v>
      </c>
      <c r="VRG70" s="17">
        <f t="shared" si="244"/>
        <v>0</v>
      </c>
      <c r="VRH70" s="17">
        <f t="shared" si="244"/>
        <v>0</v>
      </c>
      <c r="VRI70" s="17">
        <f t="shared" si="244"/>
        <v>0</v>
      </c>
      <c r="VRJ70" s="17">
        <f t="shared" si="244"/>
        <v>0</v>
      </c>
      <c r="VRK70" s="17">
        <f t="shared" si="244"/>
        <v>0</v>
      </c>
      <c r="VRL70" s="17">
        <f t="shared" si="244"/>
        <v>0</v>
      </c>
      <c r="VRM70" s="17">
        <f t="shared" si="244"/>
        <v>0</v>
      </c>
      <c r="VRN70" s="17">
        <f t="shared" si="244"/>
        <v>0</v>
      </c>
      <c r="VRO70" s="17">
        <f t="shared" si="244"/>
        <v>0</v>
      </c>
      <c r="VRP70" s="17">
        <f t="shared" si="244"/>
        <v>0</v>
      </c>
      <c r="VRQ70" s="17">
        <f t="shared" si="244"/>
        <v>0</v>
      </c>
      <c r="VRR70" s="17">
        <f t="shared" si="244"/>
        <v>0</v>
      </c>
      <c r="VRS70" s="17">
        <f t="shared" si="244"/>
        <v>0</v>
      </c>
      <c r="VRT70" s="17">
        <f t="shared" si="244"/>
        <v>0</v>
      </c>
      <c r="VRU70" s="17">
        <f t="shared" si="244"/>
        <v>0</v>
      </c>
      <c r="VRV70" s="17">
        <f t="shared" si="244"/>
        <v>0</v>
      </c>
      <c r="VRW70" s="17">
        <f t="shared" si="244"/>
        <v>0</v>
      </c>
      <c r="VRX70" s="17">
        <f t="shared" ref="VRX70:VUI70" si="245">SUM(VRX71:VRX83)</f>
        <v>0</v>
      </c>
      <c r="VRY70" s="17">
        <f t="shared" si="245"/>
        <v>0</v>
      </c>
      <c r="VRZ70" s="17">
        <f t="shared" si="245"/>
        <v>0</v>
      </c>
      <c r="VSA70" s="17">
        <f t="shared" si="245"/>
        <v>0</v>
      </c>
      <c r="VSB70" s="17">
        <f t="shared" si="245"/>
        <v>0</v>
      </c>
      <c r="VSC70" s="17">
        <f t="shared" si="245"/>
        <v>0</v>
      </c>
      <c r="VSD70" s="17">
        <f t="shared" si="245"/>
        <v>0</v>
      </c>
      <c r="VSE70" s="17">
        <f t="shared" si="245"/>
        <v>0</v>
      </c>
      <c r="VSF70" s="17">
        <f t="shared" si="245"/>
        <v>0</v>
      </c>
      <c r="VSG70" s="17">
        <f t="shared" si="245"/>
        <v>0</v>
      </c>
      <c r="VSH70" s="17">
        <f t="shared" si="245"/>
        <v>0</v>
      </c>
      <c r="VSI70" s="17">
        <f t="shared" si="245"/>
        <v>0</v>
      </c>
      <c r="VSJ70" s="17">
        <f t="shared" si="245"/>
        <v>0</v>
      </c>
      <c r="VSK70" s="17">
        <f t="shared" si="245"/>
        <v>0</v>
      </c>
      <c r="VSL70" s="17">
        <f t="shared" si="245"/>
        <v>0</v>
      </c>
      <c r="VSM70" s="17">
        <f t="shared" si="245"/>
        <v>0</v>
      </c>
      <c r="VSN70" s="17">
        <f t="shared" si="245"/>
        <v>0</v>
      </c>
      <c r="VSO70" s="17">
        <f t="shared" si="245"/>
        <v>0</v>
      </c>
      <c r="VSP70" s="17">
        <f t="shared" si="245"/>
        <v>0</v>
      </c>
      <c r="VSQ70" s="17">
        <f t="shared" si="245"/>
        <v>0</v>
      </c>
      <c r="VSR70" s="17">
        <f t="shared" si="245"/>
        <v>0</v>
      </c>
      <c r="VSS70" s="17">
        <f t="shared" si="245"/>
        <v>0</v>
      </c>
      <c r="VST70" s="17">
        <f t="shared" si="245"/>
        <v>0</v>
      </c>
      <c r="VSU70" s="17">
        <f t="shared" si="245"/>
        <v>0</v>
      </c>
      <c r="VSV70" s="17">
        <f t="shared" si="245"/>
        <v>0</v>
      </c>
      <c r="VSW70" s="17">
        <f t="shared" si="245"/>
        <v>0</v>
      </c>
      <c r="VSX70" s="17">
        <f t="shared" si="245"/>
        <v>0</v>
      </c>
      <c r="VSY70" s="17">
        <f t="shared" si="245"/>
        <v>0</v>
      </c>
      <c r="VSZ70" s="17">
        <f t="shared" si="245"/>
        <v>0</v>
      </c>
      <c r="VTA70" s="17">
        <f t="shared" si="245"/>
        <v>0</v>
      </c>
      <c r="VTB70" s="17">
        <f t="shared" si="245"/>
        <v>0</v>
      </c>
      <c r="VTC70" s="17">
        <f t="shared" si="245"/>
        <v>0</v>
      </c>
      <c r="VTD70" s="17">
        <f t="shared" si="245"/>
        <v>0</v>
      </c>
      <c r="VTE70" s="17">
        <f t="shared" si="245"/>
        <v>0</v>
      </c>
      <c r="VTF70" s="17">
        <f t="shared" si="245"/>
        <v>0</v>
      </c>
      <c r="VTG70" s="17">
        <f t="shared" si="245"/>
        <v>0</v>
      </c>
      <c r="VTH70" s="17">
        <f t="shared" si="245"/>
        <v>0</v>
      </c>
      <c r="VTI70" s="17">
        <f t="shared" si="245"/>
        <v>0</v>
      </c>
      <c r="VTJ70" s="17">
        <f t="shared" si="245"/>
        <v>0</v>
      </c>
      <c r="VTK70" s="17">
        <f t="shared" si="245"/>
        <v>0</v>
      </c>
      <c r="VTL70" s="17">
        <f t="shared" si="245"/>
        <v>0</v>
      </c>
      <c r="VTM70" s="17">
        <f t="shared" si="245"/>
        <v>0</v>
      </c>
      <c r="VTN70" s="17">
        <f t="shared" si="245"/>
        <v>0</v>
      </c>
      <c r="VTO70" s="17">
        <f t="shared" si="245"/>
        <v>0</v>
      </c>
      <c r="VTP70" s="17">
        <f t="shared" si="245"/>
        <v>0</v>
      </c>
      <c r="VTQ70" s="17">
        <f t="shared" si="245"/>
        <v>0</v>
      </c>
      <c r="VTR70" s="17">
        <f t="shared" si="245"/>
        <v>0</v>
      </c>
      <c r="VTS70" s="17">
        <f t="shared" si="245"/>
        <v>0</v>
      </c>
      <c r="VTT70" s="17">
        <f t="shared" si="245"/>
        <v>0</v>
      </c>
      <c r="VTU70" s="17">
        <f t="shared" si="245"/>
        <v>0</v>
      </c>
      <c r="VTV70" s="17">
        <f t="shared" si="245"/>
        <v>0</v>
      </c>
      <c r="VTW70" s="17">
        <f t="shared" si="245"/>
        <v>0</v>
      </c>
      <c r="VTX70" s="17">
        <f t="shared" si="245"/>
        <v>0</v>
      </c>
      <c r="VTY70" s="17">
        <f t="shared" si="245"/>
        <v>0</v>
      </c>
      <c r="VTZ70" s="17">
        <f t="shared" si="245"/>
        <v>0</v>
      </c>
      <c r="VUA70" s="17">
        <f t="shared" si="245"/>
        <v>0</v>
      </c>
      <c r="VUB70" s="17">
        <f t="shared" si="245"/>
        <v>0</v>
      </c>
      <c r="VUC70" s="17">
        <f t="shared" si="245"/>
        <v>0</v>
      </c>
      <c r="VUD70" s="17">
        <f t="shared" si="245"/>
        <v>0</v>
      </c>
      <c r="VUE70" s="17">
        <f t="shared" si="245"/>
        <v>0</v>
      </c>
      <c r="VUF70" s="17">
        <f t="shared" si="245"/>
        <v>0</v>
      </c>
      <c r="VUG70" s="17">
        <f t="shared" si="245"/>
        <v>0</v>
      </c>
      <c r="VUH70" s="17">
        <f t="shared" si="245"/>
        <v>0</v>
      </c>
      <c r="VUI70" s="17">
        <f t="shared" si="245"/>
        <v>0</v>
      </c>
      <c r="VUJ70" s="17">
        <f t="shared" ref="VUJ70:VWU70" si="246">SUM(VUJ71:VUJ83)</f>
        <v>0</v>
      </c>
      <c r="VUK70" s="17">
        <f t="shared" si="246"/>
        <v>0</v>
      </c>
      <c r="VUL70" s="17">
        <f t="shared" si="246"/>
        <v>0</v>
      </c>
      <c r="VUM70" s="17">
        <f t="shared" si="246"/>
        <v>0</v>
      </c>
      <c r="VUN70" s="17">
        <f t="shared" si="246"/>
        <v>0</v>
      </c>
      <c r="VUO70" s="17">
        <f t="shared" si="246"/>
        <v>0</v>
      </c>
      <c r="VUP70" s="17">
        <f t="shared" si="246"/>
        <v>0</v>
      </c>
      <c r="VUQ70" s="17">
        <f t="shared" si="246"/>
        <v>0</v>
      </c>
      <c r="VUR70" s="17">
        <f t="shared" si="246"/>
        <v>0</v>
      </c>
      <c r="VUS70" s="17">
        <f t="shared" si="246"/>
        <v>0</v>
      </c>
      <c r="VUT70" s="17">
        <f t="shared" si="246"/>
        <v>0</v>
      </c>
      <c r="VUU70" s="17">
        <f t="shared" si="246"/>
        <v>0</v>
      </c>
      <c r="VUV70" s="17">
        <f t="shared" si="246"/>
        <v>0</v>
      </c>
      <c r="VUW70" s="17">
        <f t="shared" si="246"/>
        <v>0</v>
      </c>
      <c r="VUX70" s="17">
        <f t="shared" si="246"/>
        <v>0</v>
      </c>
      <c r="VUY70" s="17">
        <f t="shared" si="246"/>
        <v>0</v>
      </c>
      <c r="VUZ70" s="17">
        <f t="shared" si="246"/>
        <v>0</v>
      </c>
      <c r="VVA70" s="17">
        <f t="shared" si="246"/>
        <v>0</v>
      </c>
      <c r="VVB70" s="17">
        <f t="shared" si="246"/>
        <v>0</v>
      </c>
      <c r="VVC70" s="17">
        <f t="shared" si="246"/>
        <v>0</v>
      </c>
      <c r="VVD70" s="17">
        <f t="shared" si="246"/>
        <v>0</v>
      </c>
      <c r="VVE70" s="17">
        <f t="shared" si="246"/>
        <v>0</v>
      </c>
      <c r="VVF70" s="17">
        <f t="shared" si="246"/>
        <v>0</v>
      </c>
      <c r="VVG70" s="17">
        <f t="shared" si="246"/>
        <v>0</v>
      </c>
      <c r="VVH70" s="17">
        <f t="shared" si="246"/>
        <v>0</v>
      </c>
      <c r="VVI70" s="17">
        <f t="shared" si="246"/>
        <v>0</v>
      </c>
      <c r="VVJ70" s="17">
        <f t="shared" si="246"/>
        <v>0</v>
      </c>
      <c r="VVK70" s="17">
        <f t="shared" si="246"/>
        <v>0</v>
      </c>
      <c r="VVL70" s="17">
        <f t="shared" si="246"/>
        <v>0</v>
      </c>
      <c r="VVM70" s="17">
        <f t="shared" si="246"/>
        <v>0</v>
      </c>
      <c r="VVN70" s="17">
        <f t="shared" si="246"/>
        <v>0</v>
      </c>
      <c r="VVO70" s="17">
        <f t="shared" si="246"/>
        <v>0</v>
      </c>
      <c r="VVP70" s="17">
        <f t="shared" si="246"/>
        <v>0</v>
      </c>
      <c r="VVQ70" s="17">
        <f t="shared" si="246"/>
        <v>0</v>
      </c>
      <c r="VVR70" s="17">
        <f t="shared" si="246"/>
        <v>0</v>
      </c>
      <c r="VVS70" s="17">
        <f t="shared" si="246"/>
        <v>0</v>
      </c>
      <c r="VVT70" s="17">
        <f t="shared" si="246"/>
        <v>0</v>
      </c>
      <c r="VVU70" s="17">
        <f t="shared" si="246"/>
        <v>0</v>
      </c>
      <c r="VVV70" s="17">
        <f t="shared" si="246"/>
        <v>0</v>
      </c>
      <c r="VVW70" s="17">
        <f t="shared" si="246"/>
        <v>0</v>
      </c>
      <c r="VVX70" s="17">
        <f t="shared" si="246"/>
        <v>0</v>
      </c>
      <c r="VVY70" s="17">
        <f t="shared" si="246"/>
        <v>0</v>
      </c>
      <c r="VVZ70" s="17">
        <f t="shared" si="246"/>
        <v>0</v>
      </c>
      <c r="VWA70" s="17">
        <f t="shared" si="246"/>
        <v>0</v>
      </c>
      <c r="VWB70" s="17">
        <f t="shared" si="246"/>
        <v>0</v>
      </c>
      <c r="VWC70" s="17">
        <f t="shared" si="246"/>
        <v>0</v>
      </c>
      <c r="VWD70" s="17">
        <f t="shared" si="246"/>
        <v>0</v>
      </c>
      <c r="VWE70" s="17">
        <f t="shared" si="246"/>
        <v>0</v>
      </c>
      <c r="VWF70" s="17">
        <f t="shared" si="246"/>
        <v>0</v>
      </c>
      <c r="VWG70" s="17">
        <f t="shared" si="246"/>
        <v>0</v>
      </c>
      <c r="VWH70" s="17">
        <f t="shared" si="246"/>
        <v>0</v>
      </c>
      <c r="VWI70" s="17">
        <f t="shared" si="246"/>
        <v>0</v>
      </c>
      <c r="VWJ70" s="17">
        <f t="shared" si="246"/>
        <v>0</v>
      </c>
      <c r="VWK70" s="17">
        <f t="shared" si="246"/>
        <v>0</v>
      </c>
      <c r="VWL70" s="17">
        <f t="shared" si="246"/>
        <v>0</v>
      </c>
      <c r="VWM70" s="17">
        <f t="shared" si="246"/>
        <v>0</v>
      </c>
      <c r="VWN70" s="17">
        <f t="shared" si="246"/>
        <v>0</v>
      </c>
      <c r="VWO70" s="17">
        <f t="shared" si="246"/>
        <v>0</v>
      </c>
      <c r="VWP70" s="17">
        <f t="shared" si="246"/>
        <v>0</v>
      </c>
      <c r="VWQ70" s="17">
        <f t="shared" si="246"/>
        <v>0</v>
      </c>
      <c r="VWR70" s="17">
        <f t="shared" si="246"/>
        <v>0</v>
      </c>
      <c r="VWS70" s="17">
        <f t="shared" si="246"/>
        <v>0</v>
      </c>
      <c r="VWT70" s="17">
        <f t="shared" si="246"/>
        <v>0</v>
      </c>
      <c r="VWU70" s="17">
        <f t="shared" si="246"/>
        <v>0</v>
      </c>
      <c r="VWV70" s="17">
        <f t="shared" ref="VWV70:VZG70" si="247">SUM(VWV71:VWV83)</f>
        <v>0</v>
      </c>
      <c r="VWW70" s="17">
        <f t="shared" si="247"/>
        <v>0</v>
      </c>
      <c r="VWX70" s="17">
        <f t="shared" si="247"/>
        <v>0</v>
      </c>
      <c r="VWY70" s="17">
        <f t="shared" si="247"/>
        <v>0</v>
      </c>
      <c r="VWZ70" s="17">
        <f t="shared" si="247"/>
        <v>0</v>
      </c>
      <c r="VXA70" s="17">
        <f t="shared" si="247"/>
        <v>0</v>
      </c>
      <c r="VXB70" s="17">
        <f t="shared" si="247"/>
        <v>0</v>
      </c>
      <c r="VXC70" s="17">
        <f t="shared" si="247"/>
        <v>0</v>
      </c>
      <c r="VXD70" s="17">
        <f t="shared" si="247"/>
        <v>0</v>
      </c>
      <c r="VXE70" s="17">
        <f t="shared" si="247"/>
        <v>0</v>
      </c>
      <c r="VXF70" s="17">
        <f t="shared" si="247"/>
        <v>0</v>
      </c>
      <c r="VXG70" s="17">
        <f t="shared" si="247"/>
        <v>0</v>
      </c>
      <c r="VXH70" s="17">
        <f t="shared" si="247"/>
        <v>0</v>
      </c>
      <c r="VXI70" s="17">
        <f t="shared" si="247"/>
        <v>0</v>
      </c>
      <c r="VXJ70" s="17">
        <f t="shared" si="247"/>
        <v>0</v>
      </c>
      <c r="VXK70" s="17">
        <f t="shared" si="247"/>
        <v>0</v>
      </c>
      <c r="VXL70" s="17">
        <f t="shared" si="247"/>
        <v>0</v>
      </c>
      <c r="VXM70" s="17">
        <f t="shared" si="247"/>
        <v>0</v>
      </c>
      <c r="VXN70" s="17">
        <f t="shared" si="247"/>
        <v>0</v>
      </c>
      <c r="VXO70" s="17">
        <f t="shared" si="247"/>
        <v>0</v>
      </c>
      <c r="VXP70" s="17">
        <f t="shared" si="247"/>
        <v>0</v>
      </c>
      <c r="VXQ70" s="17">
        <f t="shared" si="247"/>
        <v>0</v>
      </c>
      <c r="VXR70" s="17">
        <f t="shared" si="247"/>
        <v>0</v>
      </c>
      <c r="VXS70" s="17">
        <f t="shared" si="247"/>
        <v>0</v>
      </c>
      <c r="VXT70" s="17">
        <f t="shared" si="247"/>
        <v>0</v>
      </c>
      <c r="VXU70" s="17">
        <f t="shared" si="247"/>
        <v>0</v>
      </c>
      <c r="VXV70" s="17">
        <f t="shared" si="247"/>
        <v>0</v>
      </c>
      <c r="VXW70" s="17">
        <f t="shared" si="247"/>
        <v>0</v>
      </c>
      <c r="VXX70" s="17">
        <f t="shared" si="247"/>
        <v>0</v>
      </c>
      <c r="VXY70" s="17">
        <f t="shared" si="247"/>
        <v>0</v>
      </c>
      <c r="VXZ70" s="17">
        <f t="shared" si="247"/>
        <v>0</v>
      </c>
      <c r="VYA70" s="17">
        <f t="shared" si="247"/>
        <v>0</v>
      </c>
      <c r="VYB70" s="17">
        <f t="shared" si="247"/>
        <v>0</v>
      </c>
      <c r="VYC70" s="17">
        <f t="shared" si="247"/>
        <v>0</v>
      </c>
      <c r="VYD70" s="17">
        <f t="shared" si="247"/>
        <v>0</v>
      </c>
      <c r="VYE70" s="17">
        <f t="shared" si="247"/>
        <v>0</v>
      </c>
      <c r="VYF70" s="17">
        <f t="shared" si="247"/>
        <v>0</v>
      </c>
      <c r="VYG70" s="17">
        <f t="shared" si="247"/>
        <v>0</v>
      </c>
      <c r="VYH70" s="17">
        <f t="shared" si="247"/>
        <v>0</v>
      </c>
      <c r="VYI70" s="17">
        <f t="shared" si="247"/>
        <v>0</v>
      </c>
      <c r="VYJ70" s="17">
        <f t="shared" si="247"/>
        <v>0</v>
      </c>
      <c r="VYK70" s="17">
        <f t="shared" si="247"/>
        <v>0</v>
      </c>
      <c r="VYL70" s="17">
        <f t="shared" si="247"/>
        <v>0</v>
      </c>
      <c r="VYM70" s="17">
        <f t="shared" si="247"/>
        <v>0</v>
      </c>
      <c r="VYN70" s="17">
        <f t="shared" si="247"/>
        <v>0</v>
      </c>
      <c r="VYO70" s="17">
        <f t="shared" si="247"/>
        <v>0</v>
      </c>
      <c r="VYP70" s="17">
        <f t="shared" si="247"/>
        <v>0</v>
      </c>
      <c r="VYQ70" s="17">
        <f t="shared" si="247"/>
        <v>0</v>
      </c>
      <c r="VYR70" s="17">
        <f t="shared" si="247"/>
        <v>0</v>
      </c>
      <c r="VYS70" s="17">
        <f t="shared" si="247"/>
        <v>0</v>
      </c>
      <c r="VYT70" s="17">
        <f t="shared" si="247"/>
        <v>0</v>
      </c>
      <c r="VYU70" s="17">
        <f t="shared" si="247"/>
        <v>0</v>
      </c>
      <c r="VYV70" s="17">
        <f t="shared" si="247"/>
        <v>0</v>
      </c>
      <c r="VYW70" s="17">
        <f t="shared" si="247"/>
        <v>0</v>
      </c>
      <c r="VYX70" s="17">
        <f t="shared" si="247"/>
        <v>0</v>
      </c>
      <c r="VYY70" s="17">
        <f t="shared" si="247"/>
        <v>0</v>
      </c>
      <c r="VYZ70" s="17">
        <f t="shared" si="247"/>
        <v>0</v>
      </c>
      <c r="VZA70" s="17">
        <f t="shared" si="247"/>
        <v>0</v>
      </c>
      <c r="VZB70" s="17">
        <f t="shared" si="247"/>
        <v>0</v>
      </c>
      <c r="VZC70" s="17">
        <f t="shared" si="247"/>
        <v>0</v>
      </c>
      <c r="VZD70" s="17">
        <f t="shared" si="247"/>
        <v>0</v>
      </c>
      <c r="VZE70" s="17">
        <f t="shared" si="247"/>
        <v>0</v>
      </c>
      <c r="VZF70" s="17">
        <f t="shared" si="247"/>
        <v>0</v>
      </c>
      <c r="VZG70" s="17">
        <f t="shared" si="247"/>
        <v>0</v>
      </c>
      <c r="VZH70" s="17">
        <f t="shared" ref="VZH70:WBS70" si="248">SUM(VZH71:VZH83)</f>
        <v>0</v>
      </c>
      <c r="VZI70" s="17">
        <f t="shared" si="248"/>
        <v>0</v>
      </c>
      <c r="VZJ70" s="17">
        <f t="shared" si="248"/>
        <v>0</v>
      </c>
      <c r="VZK70" s="17">
        <f t="shared" si="248"/>
        <v>0</v>
      </c>
      <c r="VZL70" s="17">
        <f t="shared" si="248"/>
        <v>0</v>
      </c>
      <c r="VZM70" s="17">
        <f t="shared" si="248"/>
        <v>0</v>
      </c>
      <c r="VZN70" s="17">
        <f t="shared" si="248"/>
        <v>0</v>
      </c>
      <c r="VZO70" s="17">
        <f t="shared" si="248"/>
        <v>0</v>
      </c>
      <c r="VZP70" s="17">
        <f t="shared" si="248"/>
        <v>0</v>
      </c>
      <c r="VZQ70" s="17">
        <f t="shared" si="248"/>
        <v>0</v>
      </c>
      <c r="VZR70" s="17">
        <f t="shared" si="248"/>
        <v>0</v>
      </c>
      <c r="VZS70" s="17">
        <f t="shared" si="248"/>
        <v>0</v>
      </c>
      <c r="VZT70" s="17">
        <f t="shared" si="248"/>
        <v>0</v>
      </c>
      <c r="VZU70" s="17">
        <f t="shared" si="248"/>
        <v>0</v>
      </c>
      <c r="VZV70" s="17">
        <f t="shared" si="248"/>
        <v>0</v>
      </c>
      <c r="VZW70" s="17">
        <f t="shared" si="248"/>
        <v>0</v>
      </c>
      <c r="VZX70" s="17">
        <f t="shared" si="248"/>
        <v>0</v>
      </c>
      <c r="VZY70" s="17">
        <f t="shared" si="248"/>
        <v>0</v>
      </c>
      <c r="VZZ70" s="17">
        <f t="shared" si="248"/>
        <v>0</v>
      </c>
      <c r="WAA70" s="17">
        <f t="shared" si="248"/>
        <v>0</v>
      </c>
      <c r="WAB70" s="17">
        <f t="shared" si="248"/>
        <v>0</v>
      </c>
      <c r="WAC70" s="17">
        <f t="shared" si="248"/>
        <v>0</v>
      </c>
      <c r="WAD70" s="17">
        <f t="shared" si="248"/>
        <v>0</v>
      </c>
      <c r="WAE70" s="17">
        <f t="shared" si="248"/>
        <v>0</v>
      </c>
      <c r="WAF70" s="17">
        <f t="shared" si="248"/>
        <v>0</v>
      </c>
      <c r="WAG70" s="17">
        <f t="shared" si="248"/>
        <v>0</v>
      </c>
      <c r="WAH70" s="17">
        <f t="shared" si="248"/>
        <v>0</v>
      </c>
      <c r="WAI70" s="17">
        <f t="shared" si="248"/>
        <v>0</v>
      </c>
      <c r="WAJ70" s="17">
        <f t="shared" si="248"/>
        <v>0</v>
      </c>
      <c r="WAK70" s="17">
        <f t="shared" si="248"/>
        <v>0</v>
      </c>
      <c r="WAL70" s="17">
        <f t="shared" si="248"/>
        <v>0</v>
      </c>
      <c r="WAM70" s="17">
        <f t="shared" si="248"/>
        <v>0</v>
      </c>
      <c r="WAN70" s="17">
        <f t="shared" si="248"/>
        <v>0</v>
      </c>
      <c r="WAO70" s="17">
        <f t="shared" si="248"/>
        <v>0</v>
      </c>
      <c r="WAP70" s="17">
        <f t="shared" si="248"/>
        <v>0</v>
      </c>
      <c r="WAQ70" s="17">
        <f t="shared" si="248"/>
        <v>0</v>
      </c>
      <c r="WAR70" s="17">
        <f t="shared" si="248"/>
        <v>0</v>
      </c>
      <c r="WAS70" s="17">
        <f t="shared" si="248"/>
        <v>0</v>
      </c>
      <c r="WAT70" s="17">
        <f t="shared" si="248"/>
        <v>0</v>
      </c>
      <c r="WAU70" s="17">
        <f t="shared" si="248"/>
        <v>0</v>
      </c>
      <c r="WAV70" s="17">
        <f t="shared" si="248"/>
        <v>0</v>
      </c>
      <c r="WAW70" s="17">
        <f t="shared" si="248"/>
        <v>0</v>
      </c>
      <c r="WAX70" s="17">
        <f t="shared" si="248"/>
        <v>0</v>
      </c>
      <c r="WAY70" s="17">
        <f t="shared" si="248"/>
        <v>0</v>
      </c>
      <c r="WAZ70" s="17">
        <f t="shared" si="248"/>
        <v>0</v>
      </c>
      <c r="WBA70" s="17">
        <f t="shared" si="248"/>
        <v>0</v>
      </c>
      <c r="WBB70" s="17">
        <f t="shared" si="248"/>
        <v>0</v>
      </c>
      <c r="WBC70" s="17">
        <f t="shared" si="248"/>
        <v>0</v>
      </c>
      <c r="WBD70" s="17">
        <f t="shared" si="248"/>
        <v>0</v>
      </c>
      <c r="WBE70" s="17">
        <f t="shared" si="248"/>
        <v>0</v>
      </c>
      <c r="WBF70" s="17">
        <f t="shared" si="248"/>
        <v>0</v>
      </c>
      <c r="WBG70" s="17">
        <f t="shared" si="248"/>
        <v>0</v>
      </c>
      <c r="WBH70" s="17">
        <f t="shared" si="248"/>
        <v>0</v>
      </c>
      <c r="WBI70" s="17">
        <f t="shared" si="248"/>
        <v>0</v>
      </c>
      <c r="WBJ70" s="17">
        <f t="shared" si="248"/>
        <v>0</v>
      </c>
      <c r="WBK70" s="17">
        <f t="shared" si="248"/>
        <v>0</v>
      </c>
      <c r="WBL70" s="17">
        <f t="shared" si="248"/>
        <v>0</v>
      </c>
      <c r="WBM70" s="17">
        <f t="shared" si="248"/>
        <v>0</v>
      </c>
      <c r="WBN70" s="17">
        <f t="shared" si="248"/>
        <v>0</v>
      </c>
      <c r="WBO70" s="17">
        <f t="shared" si="248"/>
        <v>0</v>
      </c>
      <c r="WBP70" s="17">
        <f t="shared" si="248"/>
        <v>0</v>
      </c>
      <c r="WBQ70" s="17">
        <f t="shared" si="248"/>
        <v>0</v>
      </c>
      <c r="WBR70" s="17">
        <f t="shared" si="248"/>
        <v>0</v>
      </c>
      <c r="WBS70" s="17">
        <f t="shared" si="248"/>
        <v>0</v>
      </c>
      <c r="WBT70" s="17">
        <f t="shared" ref="WBT70:WEE70" si="249">SUM(WBT71:WBT83)</f>
        <v>0</v>
      </c>
      <c r="WBU70" s="17">
        <f t="shared" si="249"/>
        <v>0</v>
      </c>
      <c r="WBV70" s="17">
        <f t="shared" si="249"/>
        <v>0</v>
      </c>
      <c r="WBW70" s="17">
        <f t="shared" si="249"/>
        <v>0</v>
      </c>
      <c r="WBX70" s="17">
        <f t="shared" si="249"/>
        <v>0</v>
      </c>
      <c r="WBY70" s="17">
        <f t="shared" si="249"/>
        <v>0</v>
      </c>
      <c r="WBZ70" s="17">
        <f t="shared" si="249"/>
        <v>0</v>
      </c>
      <c r="WCA70" s="17">
        <f t="shared" si="249"/>
        <v>0</v>
      </c>
      <c r="WCB70" s="17">
        <f t="shared" si="249"/>
        <v>0</v>
      </c>
      <c r="WCC70" s="17">
        <f t="shared" si="249"/>
        <v>0</v>
      </c>
      <c r="WCD70" s="17">
        <f t="shared" si="249"/>
        <v>0</v>
      </c>
      <c r="WCE70" s="17">
        <f t="shared" si="249"/>
        <v>0</v>
      </c>
      <c r="WCF70" s="17">
        <f t="shared" si="249"/>
        <v>0</v>
      </c>
      <c r="WCG70" s="17">
        <f t="shared" si="249"/>
        <v>0</v>
      </c>
      <c r="WCH70" s="17">
        <f t="shared" si="249"/>
        <v>0</v>
      </c>
      <c r="WCI70" s="17">
        <f t="shared" si="249"/>
        <v>0</v>
      </c>
      <c r="WCJ70" s="17">
        <f t="shared" si="249"/>
        <v>0</v>
      </c>
      <c r="WCK70" s="17">
        <f t="shared" si="249"/>
        <v>0</v>
      </c>
      <c r="WCL70" s="17">
        <f t="shared" si="249"/>
        <v>0</v>
      </c>
      <c r="WCM70" s="17">
        <f t="shared" si="249"/>
        <v>0</v>
      </c>
      <c r="WCN70" s="17">
        <f t="shared" si="249"/>
        <v>0</v>
      </c>
      <c r="WCO70" s="17">
        <f t="shared" si="249"/>
        <v>0</v>
      </c>
      <c r="WCP70" s="17">
        <f t="shared" si="249"/>
        <v>0</v>
      </c>
      <c r="WCQ70" s="17">
        <f t="shared" si="249"/>
        <v>0</v>
      </c>
      <c r="WCR70" s="17">
        <f t="shared" si="249"/>
        <v>0</v>
      </c>
      <c r="WCS70" s="17">
        <f t="shared" si="249"/>
        <v>0</v>
      </c>
      <c r="WCT70" s="17">
        <f t="shared" si="249"/>
        <v>0</v>
      </c>
      <c r="WCU70" s="17">
        <f t="shared" si="249"/>
        <v>0</v>
      </c>
      <c r="WCV70" s="17">
        <f t="shared" si="249"/>
        <v>0</v>
      </c>
      <c r="WCW70" s="17">
        <f t="shared" si="249"/>
        <v>0</v>
      </c>
      <c r="WCX70" s="17">
        <f t="shared" si="249"/>
        <v>0</v>
      </c>
      <c r="WCY70" s="17">
        <f t="shared" si="249"/>
        <v>0</v>
      </c>
      <c r="WCZ70" s="17">
        <f t="shared" si="249"/>
        <v>0</v>
      </c>
      <c r="WDA70" s="17">
        <f t="shared" si="249"/>
        <v>0</v>
      </c>
      <c r="WDB70" s="17">
        <f t="shared" si="249"/>
        <v>0</v>
      </c>
      <c r="WDC70" s="17">
        <f t="shared" si="249"/>
        <v>0</v>
      </c>
      <c r="WDD70" s="17">
        <f t="shared" si="249"/>
        <v>0</v>
      </c>
      <c r="WDE70" s="17">
        <f t="shared" si="249"/>
        <v>0</v>
      </c>
      <c r="WDF70" s="17">
        <f t="shared" si="249"/>
        <v>0</v>
      </c>
      <c r="WDG70" s="17">
        <f t="shared" si="249"/>
        <v>0</v>
      </c>
      <c r="WDH70" s="17">
        <f t="shared" si="249"/>
        <v>0</v>
      </c>
      <c r="WDI70" s="17">
        <f t="shared" si="249"/>
        <v>0</v>
      </c>
      <c r="WDJ70" s="17">
        <f t="shared" si="249"/>
        <v>0</v>
      </c>
      <c r="WDK70" s="17">
        <f t="shared" si="249"/>
        <v>0</v>
      </c>
      <c r="WDL70" s="17">
        <f t="shared" si="249"/>
        <v>0</v>
      </c>
      <c r="WDM70" s="17">
        <f t="shared" si="249"/>
        <v>0</v>
      </c>
      <c r="WDN70" s="17">
        <f t="shared" si="249"/>
        <v>0</v>
      </c>
      <c r="WDO70" s="17">
        <f t="shared" si="249"/>
        <v>0</v>
      </c>
      <c r="WDP70" s="17">
        <f t="shared" si="249"/>
        <v>0</v>
      </c>
      <c r="WDQ70" s="17">
        <f t="shared" si="249"/>
        <v>0</v>
      </c>
      <c r="WDR70" s="17">
        <f t="shared" si="249"/>
        <v>0</v>
      </c>
      <c r="WDS70" s="17">
        <f t="shared" si="249"/>
        <v>0</v>
      </c>
      <c r="WDT70" s="17">
        <f t="shared" si="249"/>
        <v>0</v>
      </c>
      <c r="WDU70" s="17">
        <f t="shared" si="249"/>
        <v>0</v>
      </c>
      <c r="WDV70" s="17">
        <f t="shared" si="249"/>
        <v>0</v>
      </c>
      <c r="WDW70" s="17">
        <f t="shared" si="249"/>
        <v>0</v>
      </c>
      <c r="WDX70" s="17">
        <f t="shared" si="249"/>
        <v>0</v>
      </c>
      <c r="WDY70" s="17">
        <f t="shared" si="249"/>
        <v>0</v>
      </c>
      <c r="WDZ70" s="17">
        <f t="shared" si="249"/>
        <v>0</v>
      </c>
      <c r="WEA70" s="17">
        <f t="shared" si="249"/>
        <v>0</v>
      </c>
      <c r="WEB70" s="17">
        <f t="shared" si="249"/>
        <v>0</v>
      </c>
      <c r="WEC70" s="17">
        <f t="shared" si="249"/>
        <v>0</v>
      </c>
      <c r="WED70" s="17">
        <f t="shared" si="249"/>
        <v>0</v>
      </c>
      <c r="WEE70" s="17">
        <f t="shared" si="249"/>
        <v>0</v>
      </c>
      <c r="WEF70" s="17">
        <f t="shared" ref="WEF70:WGQ70" si="250">SUM(WEF71:WEF83)</f>
        <v>0</v>
      </c>
      <c r="WEG70" s="17">
        <f t="shared" si="250"/>
        <v>0</v>
      </c>
      <c r="WEH70" s="17">
        <f t="shared" si="250"/>
        <v>0</v>
      </c>
      <c r="WEI70" s="17">
        <f t="shared" si="250"/>
        <v>0</v>
      </c>
      <c r="WEJ70" s="17">
        <f t="shared" si="250"/>
        <v>0</v>
      </c>
      <c r="WEK70" s="17">
        <f t="shared" si="250"/>
        <v>0</v>
      </c>
      <c r="WEL70" s="17">
        <f t="shared" si="250"/>
        <v>0</v>
      </c>
      <c r="WEM70" s="17">
        <f t="shared" si="250"/>
        <v>0</v>
      </c>
      <c r="WEN70" s="17">
        <f t="shared" si="250"/>
        <v>0</v>
      </c>
      <c r="WEO70" s="17">
        <f t="shared" si="250"/>
        <v>0</v>
      </c>
      <c r="WEP70" s="17">
        <f t="shared" si="250"/>
        <v>0</v>
      </c>
      <c r="WEQ70" s="17">
        <f t="shared" si="250"/>
        <v>0</v>
      </c>
      <c r="WER70" s="17">
        <f t="shared" si="250"/>
        <v>0</v>
      </c>
      <c r="WES70" s="17">
        <f t="shared" si="250"/>
        <v>0</v>
      </c>
      <c r="WET70" s="17">
        <f t="shared" si="250"/>
        <v>0</v>
      </c>
      <c r="WEU70" s="17">
        <f t="shared" si="250"/>
        <v>0</v>
      </c>
      <c r="WEV70" s="17">
        <f t="shared" si="250"/>
        <v>0</v>
      </c>
      <c r="WEW70" s="17">
        <f t="shared" si="250"/>
        <v>0</v>
      </c>
      <c r="WEX70" s="17">
        <f t="shared" si="250"/>
        <v>0</v>
      </c>
      <c r="WEY70" s="17">
        <f t="shared" si="250"/>
        <v>0</v>
      </c>
      <c r="WEZ70" s="17">
        <f t="shared" si="250"/>
        <v>0</v>
      </c>
      <c r="WFA70" s="17">
        <f t="shared" si="250"/>
        <v>0</v>
      </c>
      <c r="WFB70" s="17">
        <f t="shared" si="250"/>
        <v>0</v>
      </c>
      <c r="WFC70" s="17">
        <f t="shared" si="250"/>
        <v>0</v>
      </c>
      <c r="WFD70" s="17">
        <f t="shared" si="250"/>
        <v>0</v>
      </c>
      <c r="WFE70" s="17">
        <f t="shared" si="250"/>
        <v>0</v>
      </c>
      <c r="WFF70" s="17">
        <f t="shared" si="250"/>
        <v>0</v>
      </c>
      <c r="WFG70" s="17">
        <f t="shared" si="250"/>
        <v>0</v>
      </c>
      <c r="WFH70" s="17">
        <f t="shared" si="250"/>
        <v>0</v>
      </c>
      <c r="WFI70" s="17">
        <f t="shared" si="250"/>
        <v>0</v>
      </c>
      <c r="WFJ70" s="17">
        <f t="shared" si="250"/>
        <v>0</v>
      </c>
      <c r="WFK70" s="17">
        <f t="shared" si="250"/>
        <v>0</v>
      </c>
      <c r="WFL70" s="17">
        <f t="shared" si="250"/>
        <v>0</v>
      </c>
      <c r="WFM70" s="17">
        <f t="shared" si="250"/>
        <v>0</v>
      </c>
      <c r="WFN70" s="17">
        <f t="shared" si="250"/>
        <v>0</v>
      </c>
      <c r="WFO70" s="17">
        <f t="shared" si="250"/>
        <v>0</v>
      </c>
      <c r="WFP70" s="17">
        <f t="shared" si="250"/>
        <v>0</v>
      </c>
      <c r="WFQ70" s="17">
        <f t="shared" si="250"/>
        <v>0</v>
      </c>
      <c r="WFR70" s="17">
        <f t="shared" si="250"/>
        <v>0</v>
      </c>
      <c r="WFS70" s="17">
        <f t="shared" si="250"/>
        <v>0</v>
      </c>
      <c r="WFT70" s="17">
        <f t="shared" si="250"/>
        <v>0</v>
      </c>
      <c r="WFU70" s="17">
        <f t="shared" si="250"/>
        <v>0</v>
      </c>
      <c r="WFV70" s="17">
        <f t="shared" si="250"/>
        <v>0</v>
      </c>
      <c r="WFW70" s="17">
        <f t="shared" si="250"/>
        <v>0</v>
      </c>
      <c r="WFX70" s="17">
        <f t="shared" si="250"/>
        <v>0</v>
      </c>
      <c r="WFY70" s="17">
        <f t="shared" si="250"/>
        <v>0</v>
      </c>
      <c r="WFZ70" s="17">
        <f t="shared" si="250"/>
        <v>0</v>
      </c>
      <c r="WGA70" s="17">
        <f t="shared" si="250"/>
        <v>0</v>
      </c>
      <c r="WGB70" s="17">
        <f t="shared" si="250"/>
        <v>0</v>
      </c>
      <c r="WGC70" s="17">
        <f t="shared" si="250"/>
        <v>0</v>
      </c>
      <c r="WGD70" s="17">
        <f t="shared" si="250"/>
        <v>0</v>
      </c>
      <c r="WGE70" s="17">
        <f t="shared" si="250"/>
        <v>0</v>
      </c>
      <c r="WGF70" s="17">
        <f t="shared" si="250"/>
        <v>0</v>
      </c>
      <c r="WGG70" s="17">
        <f t="shared" si="250"/>
        <v>0</v>
      </c>
      <c r="WGH70" s="17">
        <f t="shared" si="250"/>
        <v>0</v>
      </c>
      <c r="WGI70" s="17">
        <f t="shared" si="250"/>
        <v>0</v>
      </c>
      <c r="WGJ70" s="17">
        <f t="shared" si="250"/>
        <v>0</v>
      </c>
      <c r="WGK70" s="17">
        <f t="shared" si="250"/>
        <v>0</v>
      </c>
      <c r="WGL70" s="17">
        <f t="shared" si="250"/>
        <v>0</v>
      </c>
      <c r="WGM70" s="17">
        <f t="shared" si="250"/>
        <v>0</v>
      </c>
      <c r="WGN70" s="17">
        <f t="shared" si="250"/>
        <v>0</v>
      </c>
      <c r="WGO70" s="17">
        <f t="shared" si="250"/>
        <v>0</v>
      </c>
      <c r="WGP70" s="17">
        <f t="shared" si="250"/>
        <v>0</v>
      </c>
      <c r="WGQ70" s="17">
        <f t="shared" si="250"/>
        <v>0</v>
      </c>
      <c r="WGR70" s="17">
        <f t="shared" ref="WGR70:WJC70" si="251">SUM(WGR71:WGR83)</f>
        <v>0</v>
      </c>
      <c r="WGS70" s="17">
        <f t="shared" si="251"/>
        <v>0</v>
      </c>
      <c r="WGT70" s="17">
        <f t="shared" si="251"/>
        <v>0</v>
      </c>
      <c r="WGU70" s="17">
        <f t="shared" si="251"/>
        <v>0</v>
      </c>
      <c r="WGV70" s="17">
        <f t="shared" si="251"/>
        <v>0</v>
      </c>
      <c r="WGW70" s="17">
        <f t="shared" si="251"/>
        <v>0</v>
      </c>
      <c r="WGX70" s="17">
        <f t="shared" si="251"/>
        <v>0</v>
      </c>
      <c r="WGY70" s="17">
        <f t="shared" si="251"/>
        <v>0</v>
      </c>
      <c r="WGZ70" s="17">
        <f t="shared" si="251"/>
        <v>0</v>
      </c>
      <c r="WHA70" s="17">
        <f t="shared" si="251"/>
        <v>0</v>
      </c>
      <c r="WHB70" s="17">
        <f t="shared" si="251"/>
        <v>0</v>
      </c>
      <c r="WHC70" s="17">
        <f t="shared" si="251"/>
        <v>0</v>
      </c>
      <c r="WHD70" s="17">
        <f t="shared" si="251"/>
        <v>0</v>
      </c>
      <c r="WHE70" s="17">
        <f t="shared" si="251"/>
        <v>0</v>
      </c>
      <c r="WHF70" s="17">
        <f t="shared" si="251"/>
        <v>0</v>
      </c>
      <c r="WHG70" s="17">
        <f t="shared" si="251"/>
        <v>0</v>
      </c>
      <c r="WHH70" s="17">
        <f t="shared" si="251"/>
        <v>0</v>
      </c>
      <c r="WHI70" s="17">
        <f t="shared" si="251"/>
        <v>0</v>
      </c>
      <c r="WHJ70" s="17">
        <f t="shared" si="251"/>
        <v>0</v>
      </c>
      <c r="WHK70" s="17">
        <f t="shared" si="251"/>
        <v>0</v>
      </c>
      <c r="WHL70" s="17">
        <f t="shared" si="251"/>
        <v>0</v>
      </c>
      <c r="WHM70" s="17">
        <f t="shared" si="251"/>
        <v>0</v>
      </c>
      <c r="WHN70" s="17">
        <f t="shared" si="251"/>
        <v>0</v>
      </c>
      <c r="WHO70" s="17">
        <f t="shared" si="251"/>
        <v>0</v>
      </c>
      <c r="WHP70" s="17">
        <f t="shared" si="251"/>
        <v>0</v>
      </c>
      <c r="WHQ70" s="17">
        <f t="shared" si="251"/>
        <v>0</v>
      </c>
      <c r="WHR70" s="17">
        <f t="shared" si="251"/>
        <v>0</v>
      </c>
      <c r="WHS70" s="17">
        <f t="shared" si="251"/>
        <v>0</v>
      </c>
      <c r="WHT70" s="17">
        <f t="shared" si="251"/>
        <v>0</v>
      </c>
      <c r="WHU70" s="17">
        <f t="shared" si="251"/>
        <v>0</v>
      </c>
      <c r="WHV70" s="17">
        <f t="shared" si="251"/>
        <v>0</v>
      </c>
      <c r="WHW70" s="17">
        <f t="shared" si="251"/>
        <v>0</v>
      </c>
      <c r="WHX70" s="17">
        <f t="shared" si="251"/>
        <v>0</v>
      </c>
      <c r="WHY70" s="17">
        <f t="shared" si="251"/>
        <v>0</v>
      </c>
      <c r="WHZ70" s="17">
        <f t="shared" si="251"/>
        <v>0</v>
      </c>
      <c r="WIA70" s="17">
        <f t="shared" si="251"/>
        <v>0</v>
      </c>
      <c r="WIB70" s="17">
        <f t="shared" si="251"/>
        <v>0</v>
      </c>
      <c r="WIC70" s="17">
        <f t="shared" si="251"/>
        <v>0</v>
      </c>
      <c r="WID70" s="17">
        <f t="shared" si="251"/>
        <v>0</v>
      </c>
      <c r="WIE70" s="17">
        <f t="shared" si="251"/>
        <v>0</v>
      </c>
      <c r="WIF70" s="17">
        <f t="shared" si="251"/>
        <v>0</v>
      </c>
      <c r="WIG70" s="17">
        <f t="shared" si="251"/>
        <v>0</v>
      </c>
      <c r="WIH70" s="17">
        <f t="shared" si="251"/>
        <v>0</v>
      </c>
      <c r="WII70" s="17">
        <f t="shared" si="251"/>
        <v>0</v>
      </c>
      <c r="WIJ70" s="17">
        <f t="shared" si="251"/>
        <v>0</v>
      </c>
      <c r="WIK70" s="17">
        <f t="shared" si="251"/>
        <v>0</v>
      </c>
      <c r="WIL70" s="17">
        <f t="shared" si="251"/>
        <v>0</v>
      </c>
      <c r="WIM70" s="17">
        <f t="shared" si="251"/>
        <v>0</v>
      </c>
      <c r="WIN70" s="17">
        <f t="shared" si="251"/>
        <v>0</v>
      </c>
      <c r="WIO70" s="17">
        <f t="shared" si="251"/>
        <v>0</v>
      </c>
      <c r="WIP70" s="17">
        <f t="shared" si="251"/>
        <v>0</v>
      </c>
      <c r="WIQ70" s="17">
        <f t="shared" si="251"/>
        <v>0</v>
      </c>
      <c r="WIR70" s="17">
        <f t="shared" si="251"/>
        <v>0</v>
      </c>
      <c r="WIS70" s="17">
        <f t="shared" si="251"/>
        <v>0</v>
      </c>
      <c r="WIT70" s="17">
        <f t="shared" si="251"/>
        <v>0</v>
      </c>
      <c r="WIU70" s="17">
        <f t="shared" si="251"/>
        <v>0</v>
      </c>
      <c r="WIV70" s="17">
        <f t="shared" si="251"/>
        <v>0</v>
      </c>
      <c r="WIW70" s="17">
        <f t="shared" si="251"/>
        <v>0</v>
      </c>
      <c r="WIX70" s="17">
        <f t="shared" si="251"/>
        <v>0</v>
      </c>
      <c r="WIY70" s="17">
        <f t="shared" si="251"/>
        <v>0</v>
      </c>
      <c r="WIZ70" s="17">
        <f t="shared" si="251"/>
        <v>0</v>
      </c>
      <c r="WJA70" s="17">
        <f t="shared" si="251"/>
        <v>0</v>
      </c>
      <c r="WJB70" s="17">
        <f t="shared" si="251"/>
        <v>0</v>
      </c>
      <c r="WJC70" s="17">
        <f t="shared" si="251"/>
        <v>0</v>
      </c>
      <c r="WJD70" s="17">
        <f t="shared" ref="WJD70:WLO70" si="252">SUM(WJD71:WJD83)</f>
        <v>0</v>
      </c>
      <c r="WJE70" s="17">
        <f t="shared" si="252"/>
        <v>0</v>
      </c>
      <c r="WJF70" s="17">
        <f t="shared" si="252"/>
        <v>0</v>
      </c>
      <c r="WJG70" s="17">
        <f t="shared" si="252"/>
        <v>0</v>
      </c>
      <c r="WJH70" s="17">
        <f t="shared" si="252"/>
        <v>0</v>
      </c>
      <c r="WJI70" s="17">
        <f t="shared" si="252"/>
        <v>0</v>
      </c>
      <c r="WJJ70" s="17">
        <f t="shared" si="252"/>
        <v>0</v>
      </c>
      <c r="WJK70" s="17">
        <f t="shared" si="252"/>
        <v>0</v>
      </c>
      <c r="WJL70" s="17">
        <f t="shared" si="252"/>
        <v>0</v>
      </c>
      <c r="WJM70" s="17">
        <f t="shared" si="252"/>
        <v>0</v>
      </c>
      <c r="WJN70" s="17">
        <f t="shared" si="252"/>
        <v>0</v>
      </c>
      <c r="WJO70" s="17">
        <f t="shared" si="252"/>
        <v>0</v>
      </c>
      <c r="WJP70" s="17">
        <f t="shared" si="252"/>
        <v>0</v>
      </c>
      <c r="WJQ70" s="17">
        <f t="shared" si="252"/>
        <v>0</v>
      </c>
      <c r="WJR70" s="17">
        <f t="shared" si="252"/>
        <v>0</v>
      </c>
      <c r="WJS70" s="17">
        <f t="shared" si="252"/>
        <v>0</v>
      </c>
      <c r="WJT70" s="17">
        <f t="shared" si="252"/>
        <v>0</v>
      </c>
      <c r="WJU70" s="17">
        <f t="shared" si="252"/>
        <v>0</v>
      </c>
      <c r="WJV70" s="17">
        <f t="shared" si="252"/>
        <v>0</v>
      </c>
      <c r="WJW70" s="17">
        <f t="shared" si="252"/>
        <v>0</v>
      </c>
      <c r="WJX70" s="17">
        <f t="shared" si="252"/>
        <v>0</v>
      </c>
      <c r="WJY70" s="17">
        <f t="shared" si="252"/>
        <v>0</v>
      </c>
      <c r="WJZ70" s="17">
        <f t="shared" si="252"/>
        <v>0</v>
      </c>
      <c r="WKA70" s="17">
        <f t="shared" si="252"/>
        <v>0</v>
      </c>
      <c r="WKB70" s="17">
        <f t="shared" si="252"/>
        <v>0</v>
      </c>
      <c r="WKC70" s="17">
        <f t="shared" si="252"/>
        <v>0</v>
      </c>
      <c r="WKD70" s="17">
        <f t="shared" si="252"/>
        <v>0</v>
      </c>
      <c r="WKE70" s="17">
        <f t="shared" si="252"/>
        <v>0</v>
      </c>
      <c r="WKF70" s="17">
        <f t="shared" si="252"/>
        <v>0</v>
      </c>
      <c r="WKG70" s="17">
        <f t="shared" si="252"/>
        <v>0</v>
      </c>
      <c r="WKH70" s="17">
        <f t="shared" si="252"/>
        <v>0</v>
      </c>
      <c r="WKI70" s="17">
        <f t="shared" si="252"/>
        <v>0</v>
      </c>
      <c r="WKJ70" s="17">
        <f t="shared" si="252"/>
        <v>0</v>
      </c>
      <c r="WKK70" s="17">
        <f t="shared" si="252"/>
        <v>0</v>
      </c>
      <c r="WKL70" s="17">
        <f t="shared" si="252"/>
        <v>0</v>
      </c>
      <c r="WKM70" s="17">
        <f t="shared" si="252"/>
        <v>0</v>
      </c>
      <c r="WKN70" s="17">
        <f t="shared" si="252"/>
        <v>0</v>
      </c>
      <c r="WKO70" s="17">
        <f t="shared" si="252"/>
        <v>0</v>
      </c>
      <c r="WKP70" s="17">
        <f t="shared" si="252"/>
        <v>0</v>
      </c>
      <c r="WKQ70" s="17">
        <f t="shared" si="252"/>
        <v>0</v>
      </c>
      <c r="WKR70" s="17">
        <f t="shared" si="252"/>
        <v>0</v>
      </c>
      <c r="WKS70" s="17">
        <f t="shared" si="252"/>
        <v>0</v>
      </c>
      <c r="WKT70" s="17">
        <f t="shared" si="252"/>
        <v>0</v>
      </c>
      <c r="WKU70" s="17">
        <f t="shared" si="252"/>
        <v>0</v>
      </c>
      <c r="WKV70" s="17">
        <f t="shared" si="252"/>
        <v>0</v>
      </c>
      <c r="WKW70" s="17">
        <f t="shared" si="252"/>
        <v>0</v>
      </c>
      <c r="WKX70" s="17">
        <f t="shared" si="252"/>
        <v>0</v>
      </c>
      <c r="WKY70" s="17">
        <f t="shared" si="252"/>
        <v>0</v>
      </c>
      <c r="WKZ70" s="17">
        <f t="shared" si="252"/>
        <v>0</v>
      </c>
      <c r="WLA70" s="17">
        <f t="shared" si="252"/>
        <v>0</v>
      </c>
      <c r="WLB70" s="17">
        <f t="shared" si="252"/>
        <v>0</v>
      </c>
      <c r="WLC70" s="17">
        <f t="shared" si="252"/>
        <v>0</v>
      </c>
      <c r="WLD70" s="17">
        <f t="shared" si="252"/>
        <v>0</v>
      </c>
      <c r="WLE70" s="17">
        <f t="shared" si="252"/>
        <v>0</v>
      </c>
      <c r="WLF70" s="17">
        <f t="shared" si="252"/>
        <v>0</v>
      </c>
      <c r="WLG70" s="17">
        <f t="shared" si="252"/>
        <v>0</v>
      </c>
      <c r="WLH70" s="17">
        <f t="shared" si="252"/>
        <v>0</v>
      </c>
      <c r="WLI70" s="17">
        <f t="shared" si="252"/>
        <v>0</v>
      </c>
      <c r="WLJ70" s="17">
        <f t="shared" si="252"/>
        <v>0</v>
      </c>
      <c r="WLK70" s="17">
        <f t="shared" si="252"/>
        <v>0</v>
      </c>
      <c r="WLL70" s="17">
        <f t="shared" si="252"/>
        <v>0</v>
      </c>
      <c r="WLM70" s="17">
        <f t="shared" si="252"/>
        <v>0</v>
      </c>
      <c r="WLN70" s="17">
        <f t="shared" si="252"/>
        <v>0</v>
      </c>
      <c r="WLO70" s="17">
        <f t="shared" si="252"/>
        <v>0</v>
      </c>
      <c r="WLP70" s="17">
        <f t="shared" ref="WLP70:WOA70" si="253">SUM(WLP71:WLP83)</f>
        <v>0</v>
      </c>
      <c r="WLQ70" s="17">
        <f t="shared" si="253"/>
        <v>0</v>
      </c>
      <c r="WLR70" s="17">
        <f t="shared" si="253"/>
        <v>0</v>
      </c>
      <c r="WLS70" s="17">
        <f t="shared" si="253"/>
        <v>0</v>
      </c>
      <c r="WLT70" s="17">
        <f t="shared" si="253"/>
        <v>0</v>
      </c>
      <c r="WLU70" s="17">
        <f t="shared" si="253"/>
        <v>0</v>
      </c>
      <c r="WLV70" s="17">
        <f t="shared" si="253"/>
        <v>0</v>
      </c>
      <c r="WLW70" s="17">
        <f t="shared" si="253"/>
        <v>0</v>
      </c>
      <c r="WLX70" s="17">
        <f t="shared" si="253"/>
        <v>0</v>
      </c>
      <c r="WLY70" s="17">
        <f t="shared" si="253"/>
        <v>0</v>
      </c>
      <c r="WLZ70" s="17">
        <f t="shared" si="253"/>
        <v>0</v>
      </c>
      <c r="WMA70" s="17">
        <f t="shared" si="253"/>
        <v>0</v>
      </c>
      <c r="WMB70" s="17">
        <f t="shared" si="253"/>
        <v>0</v>
      </c>
      <c r="WMC70" s="17">
        <f t="shared" si="253"/>
        <v>0</v>
      </c>
      <c r="WMD70" s="17">
        <f t="shared" si="253"/>
        <v>0</v>
      </c>
      <c r="WME70" s="17">
        <f t="shared" si="253"/>
        <v>0</v>
      </c>
      <c r="WMF70" s="17">
        <f t="shared" si="253"/>
        <v>0</v>
      </c>
      <c r="WMG70" s="17">
        <f t="shared" si="253"/>
        <v>0</v>
      </c>
      <c r="WMH70" s="17">
        <f t="shared" si="253"/>
        <v>0</v>
      </c>
      <c r="WMI70" s="17">
        <f t="shared" si="253"/>
        <v>0</v>
      </c>
      <c r="WMJ70" s="17">
        <f t="shared" si="253"/>
        <v>0</v>
      </c>
      <c r="WMK70" s="17">
        <f t="shared" si="253"/>
        <v>0</v>
      </c>
      <c r="WML70" s="17">
        <f t="shared" si="253"/>
        <v>0</v>
      </c>
      <c r="WMM70" s="17">
        <f t="shared" si="253"/>
        <v>0</v>
      </c>
      <c r="WMN70" s="17">
        <f t="shared" si="253"/>
        <v>0</v>
      </c>
      <c r="WMO70" s="17">
        <f t="shared" si="253"/>
        <v>0</v>
      </c>
      <c r="WMP70" s="17">
        <f t="shared" si="253"/>
        <v>0</v>
      </c>
      <c r="WMQ70" s="17">
        <f t="shared" si="253"/>
        <v>0</v>
      </c>
      <c r="WMR70" s="17">
        <f t="shared" si="253"/>
        <v>0</v>
      </c>
      <c r="WMS70" s="17">
        <f t="shared" si="253"/>
        <v>0</v>
      </c>
      <c r="WMT70" s="17">
        <f t="shared" si="253"/>
        <v>0</v>
      </c>
      <c r="WMU70" s="17">
        <f t="shared" si="253"/>
        <v>0</v>
      </c>
      <c r="WMV70" s="17">
        <f t="shared" si="253"/>
        <v>0</v>
      </c>
      <c r="WMW70" s="17">
        <f t="shared" si="253"/>
        <v>0</v>
      </c>
      <c r="WMX70" s="17">
        <f t="shared" si="253"/>
        <v>0</v>
      </c>
      <c r="WMY70" s="17">
        <f t="shared" si="253"/>
        <v>0</v>
      </c>
      <c r="WMZ70" s="17">
        <f t="shared" si="253"/>
        <v>0</v>
      </c>
      <c r="WNA70" s="17">
        <f t="shared" si="253"/>
        <v>0</v>
      </c>
      <c r="WNB70" s="17">
        <f t="shared" si="253"/>
        <v>0</v>
      </c>
      <c r="WNC70" s="17">
        <f t="shared" si="253"/>
        <v>0</v>
      </c>
      <c r="WND70" s="17">
        <f t="shared" si="253"/>
        <v>0</v>
      </c>
      <c r="WNE70" s="17">
        <f t="shared" si="253"/>
        <v>0</v>
      </c>
      <c r="WNF70" s="17">
        <f t="shared" si="253"/>
        <v>0</v>
      </c>
      <c r="WNG70" s="17">
        <f t="shared" si="253"/>
        <v>0</v>
      </c>
      <c r="WNH70" s="17">
        <f t="shared" si="253"/>
        <v>0</v>
      </c>
      <c r="WNI70" s="17">
        <f t="shared" si="253"/>
        <v>0</v>
      </c>
      <c r="WNJ70" s="17">
        <f t="shared" si="253"/>
        <v>0</v>
      </c>
      <c r="WNK70" s="17">
        <f t="shared" si="253"/>
        <v>0</v>
      </c>
      <c r="WNL70" s="17">
        <f t="shared" si="253"/>
        <v>0</v>
      </c>
      <c r="WNM70" s="17">
        <f t="shared" si="253"/>
        <v>0</v>
      </c>
      <c r="WNN70" s="17">
        <f t="shared" si="253"/>
        <v>0</v>
      </c>
      <c r="WNO70" s="17">
        <f t="shared" si="253"/>
        <v>0</v>
      </c>
      <c r="WNP70" s="17">
        <f t="shared" si="253"/>
        <v>0</v>
      </c>
      <c r="WNQ70" s="17">
        <f t="shared" si="253"/>
        <v>0</v>
      </c>
      <c r="WNR70" s="17">
        <f t="shared" si="253"/>
        <v>0</v>
      </c>
      <c r="WNS70" s="17">
        <f t="shared" si="253"/>
        <v>0</v>
      </c>
      <c r="WNT70" s="17">
        <f t="shared" si="253"/>
        <v>0</v>
      </c>
      <c r="WNU70" s="17">
        <f t="shared" si="253"/>
        <v>0</v>
      </c>
      <c r="WNV70" s="17">
        <f t="shared" si="253"/>
        <v>0</v>
      </c>
      <c r="WNW70" s="17">
        <f t="shared" si="253"/>
        <v>0</v>
      </c>
      <c r="WNX70" s="17">
        <f t="shared" si="253"/>
        <v>0</v>
      </c>
      <c r="WNY70" s="17">
        <f t="shared" si="253"/>
        <v>0</v>
      </c>
      <c r="WNZ70" s="17">
        <f t="shared" si="253"/>
        <v>0</v>
      </c>
      <c r="WOA70" s="17">
        <f t="shared" si="253"/>
        <v>0</v>
      </c>
      <c r="WOB70" s="17">
        <f t="shared" ref="WOB70:WQM70" si="254">SUM(WOB71:WOB83)</f>
        <v>0</v>
      </c>
      <c r="WOC70" s="17">
        <f t="shared" si="254"/>
        <v>0</v>
      </c>
      <c r="WOD70" s="17">
        <f t="shared" si="254"/>
        <v>0</v>
      </c>
      <c r="WOE70" s="17">
        <f t="shared" si="254"/>
        <v>0</v>
      </c>
      <c r="WOF70" s="17">
        <f t="shared" si="254"/>
        <v>0</v>
      </c>
      <c r="WOG70" s="17">
        <f t="shared" si="254"/>
        <v>0</v>
      </c>
      <c r="WOH70" s="17">
        <f t="shared" si="254"/>
        <v>0</v>
      </c>
      <c r="WOI70" s="17">
        <f t="shared" si="254"/>
        <v>0</v>
      </c>
      <c r="WOJ70" s="17">
        <f t="shared" si="254"/>
        <v>0</v>
      </c>
      <c r="WOK70" s="17">
        <f t="shared" si="254"/>
        <v>0</v>
      </c>
      <c r="WOL70" s="17">
        <f t="shared" si="254"/>
        <v>0</v>
      </c>
      <c r="WOM70" s="17">
        <f t="shared" si="254"/>
        <v>0</v>
      </c>
      <c r="WON70" s="17">
        <f t="shared" si="254"/>
        <v>0</v>
      </c>
      <c r="WOO70" s="17">
        <f t="shared" si="254"/>
        <v>0</v>
      </c>
      <c r="WOP70" s="17">
        <f t="shared" si="254"/>
        <v>0</v>
      </c>
      <c r="WOQ70" s="17">
        <f t="shared" si="254"/>
        <v>0</v>
      </c>
      <c r="WOR70" s="17">
        <f t="shared" si="254"/>
        <v>0</v>
      </c>
      <c r="WOS70" s="17">
        <f t="shared" si="254"/>
        <v>0</v>
      </c>
      <c r="WOT70" s="17">
        <f t="shared" si="254"/>
        <v>0</v>
      </c>
      <c r="WOU70" s="17">
        <f t="shared" si="254"/>
        <v>0</v>
      </c>
      <c r="WOV70" s="17">
        <f t="shared" si="254"/>
        <v>0</v>
      </c>
      <c r="WOW70" s="17">
        <f t="shared" si="254"/>
        <v>0</v>
      </c>
      <c r="WOX70" s="17">
        <f t="shared" si="254"/>
        <v>0</v>
      </c>
      <c r="WOY70" s="17">
        <f t="shared" si="254"/>
        <v>0</v>
      </c>
      <c r="WOZ70" s="17">
        <f t="shared" si="254"/>
        <v>0</v>
      </c>
      <c r="WPA70" s="17">
        <f t="shared" si="254"/>
        <v>0</v>
      </c>
      <c r="WPB70" s="17">
        <f t="shared" si="254"/>
        <v>0</v>
      </c>
      <c r="WPC70" s="17">
        <f t="shared" si="254"/>
        <v>0</v>
      </c>
      <c r="WPD70" s="17">
        <f t="shared" si="254"/>
        <v>0</v>
      </c>
      <c r="WPE70" s="17">
        <f t="shared" si="254"/>
        <v>0</v>
      </c>
      <c r="WPF70" s="17">
        <f t="shared" si="254"/>
        <v>0</v>
      </c>
      <c r="WPG70" s="17">
        <f t="shared" si="254"/>
        <v>0</v>
      </c>
      <c r="WPH70" s="17">
        <f t="shared" si="254"/>
        <v>0</v>
      </c>
      <c r="WPI70" s="17">
        <f t="shared" si="254"/>
        <v>0</v>
      </c>
      <c r="WPJ70" s="17">
        <f t="shared" si="254"/>
        <v>0</v>
      </c>
      <c r="WPK70" s="17">
        <f t="shared" si="254"/>
        <v>0</v>
      </c>
      <c r="WPL70" s="17">
        <f t="shared" si="254"/>
        <v>0</v>
      </c>
      <c r="WPM70" s="17">
        <f t="shared" si="254"/>
        <v>0</v>
      </c>
      <c r="WPN70" s="17">
        <f t="shared" si="254"/>
        <v>0</v>
      </c>
      <c r="WPO70" s="17">
        <f t="shared" si="254"/>
        <v>0</v>
      </c>
      <c r="WPP70" s="17">
        <f t="shared" si="254"/>
        <v>0</v>
      </c>
      <c r="WPQ70" s="17">
        <f t="shared" si="254"/>
        <v>0</v>
      </c>
      <c r="WPR70" s="17">
        <f t="shared" si="254"/>
        <v>0</v>
      </c>
      <c r="WPS70" s="17">
        <f t="shared" si="254"/>
        <v>0</v>
      </c>
      <c r="WPT70" s="17">
        <f t="shared" si="254"/>
        <v>0</v>
      </c>
      <c r="WPU70" s="17">
        <f t="shared" si="254"/>
        <v>0</v>
      </c>
      <c r="WPV70" s="17">
        <f t="shared" si="254"/>
        <v>0</v>
      </c>
      <c r="WPW70" s="17">
        <f t="shared" si="254"/>
        <v>0</v>
      </c>
      <c r="WPX70" s="17">
        <f t="shared" si="254"/>
        <v>0</v>
      </c>
      <c r="WPY70" s="17">
        <f t="shared" si="254"/>
        <v>0</v>
      </c>
      <c r="WPZ70" s="17">
        <f t="shared" si="254"/>
        <v>0</v>
      </c>
      <c r="WQA70" s="17">
        <f t="shared" si="254"/>
        <v>0</v>
      </c>
      <c r="WQB70" s="17">
        <f t="shared" si="254"/>
        <v>0</v>
      </c>
      <c r="WQC70" s="17">
        <f t="shared" si="254"/>
        <v>0</v>
      </c>
      <c r="WQD70" s="17">
        <f t="shared" si="254"/>
        <v>0</v>
      </c>
      <c r="WQE70" s="17">
        <f t="shared" si="254"/>
        <v>0</v>
      </c>
      <c r="WQF70" s="17">
        <f t="shared" si="254"/>
        <v>0</v>
      </c>
      <c r="WQG70" s="17">
        <f t="shared" si="254"/>
        <v>0</v>
      </c>
      <c r="WQH70" s="17">
        <f t="shared" si="254"/>
        <v>0</v>
      </c>
      <c r="WQI70" s="17">
        <f t="shared" si="254"/>
        <v>0</v>
      </c>
      <c r="WQJ70" s="17">
        <f t="shared" si="254"/>
        <v>0</v>
      </c>
      <c r="WQK70" s="17">
        <f t="shared" si="254"/>
        <v>0</v>
      </c>
      <c r="WQL70" s="17">
        <f t="shared" si="254"/>
        <v>0</v>
      </c>
      <c r="WQM70" s="17">
        <f t="shared" si="254"/>
        <v>0</v>
      </c>
      <c r="WQN70" s="17">
        <f t="shared" ref="WQN70:WSY70" si="255">SUM(WQN71:WQN83)</f>
        <v>0</v>
      </c>
      <c r="WQO70" s="17">
        <f t="shared" si="255"/>
        <v>0</v>
      </c>
      <c r="WQP70" s="17">
        <f t="shared" si="255"/>
        <v>0</v>
      </c>
      <c r="WQQ70" s="17">
        <f t="shared" si="255"/>
        <v>0</v>
      </c>
      <c r="WQR70" s="17">
        <f t="shared" si="255"/>
        <v>0</v>
      </c>
      <c r="WQS70" s="17">
        <f t="shared" si="255"/>
        <v>0</v>
      </c>
      <c r="WQT70" s="17">
        <f t="shared" si="255"/>
        <v>0</v>
      </c>
      <c r="WQU70" s="17">
        <f t="shared" si="255"/>
        <v>0</v>
      </c>
      <c r="WQV70" s="17">
        <f t="shared" si="255"/>
        <v>0</v>
      </c>
      <c r="WQW70" s="17">
        <f t="shared" si="255"/>
        <v>0</v>
      </c>
      <c r="WQX70" s="17">
        <f t="shared" si="255"/>
        <v>0</v>
      </c>
      <c r="WQY70" s="17">
        <f t="shared" si="255"/>
        <v>0</v>
      </c>
      <c r="WQZ70" s="17">
        <f t="shared" si="255"/>
        <v>0</v>
      </c>
      <c r="WRA70" s="17">
        <f t="shared" si="255"/>
        <v>0</v>
      </c>
      <c r="WRB70" s="17">
        <f t="shared" si="255"/>
        <v>0</v>
      </c>
      <c r="WRC70" s="17">
        <f t="shared" si="255"/>
        <v>0</v>
      </c>
      <c r="WRD70" s="17">
        <f t="shared" si="255"/>
        <v>0</v>
      </c>
      <c r="WRE70" s="17">
        <f t="shared" si="255"/>
        <v>0</v>
      </c>
      <c r="WRF70" s="17">
        <f t="shared" si="255"/>
        <v>0</v>
      </c>
      <c r="WRG70" s="17">
        <f t="shared" si="255"/>
        <v>0</v>
      </c>
      <c r="WRH70" s="17">
        <f t="shared" si="255"/>
        <v>0</v>
      </c>
      <c r="WRI70" s="17">
        <f t="shared" si="255"/>
        <v>0</v>
      </c>
      <c r="WRJ70" s="17">
        <f t="shared" si="255"/>
        <v>0</v>
      </c>
      <c r="WRK70" s="17">
        <f t="shared" si="255"/>
        <v>0</v>
      </c>
      <c r="WRL70" s="17">
        <f t="shared" si="255"/>
        <v>0</v>
      </c>
      <c r="WRM70" s="17">
        <f t="shared" si="255"/>
        <v>0</v>
      </c>
      <c r="WRN70" s="17">
        <f t="shared" si="255"/>
        <v>0</v>
      </c>
      <c r="WRO70" s="17">
        <f t="shared" si="255"/>
        <v>0</v>
      </c>
      <c r="WRP70" s="17">
        <f t="shared" si="255"/>
        <v>0</v>
      </c>
      <c r="WRQ70" s="17">
        <f t="shared" si="255"/>
        <v>0</v>
      </c>
      <c r="WRR70" s="17">
        <f t="shared" si="255"/>
        <v>0</v>
      </c>
      <c r="WRS70" s="17">
        <f t="shared" si="255"/>
        <v>0</v>
      </c>
      <c r="WRT70" s="17">
        <f t="shared" si="255"/>
        <v>0</v>
      </c>
      <c r="WRU70" s="17">
        <f t="shared" si="255"/>
        <v>0</v>
      </c>
      <c r="WRV70" s="17">
        <f t="shared" si="255"/>
        <v>0</v>
      </c>
      <c r="WRW70" s="17">
        <f t="shared" si="255"/>
        <v>0</v>
      </c>
      <c r="WRX70" s="17">
        <f t="shared" si="255"/>
        <v>0</v>
      </c>
      <c r="WRY70" s="17">
        <f t="shared" si="255"/>
        <v>0</v>
      </c>
      <c r="WRZ70" s="17">
        <f t="shared" si="255"/>
        <v>0</v>
      </c>
      <c r="WSA70" s="17">
        <f t="shared" si="255"/>
        <v>0</v>
      </c>
      <c r="WSB70" s="17">
        <f t="shared" si="255"/>
        <v>0</v>
      </c>
      <c r="WSC70" s="17">
        <f t="shared" si="255"/>
        <v>0</v>
      </c>
      <c r="WSD70" s="17">
        <f t="shared" si="255"/>
        <v>0</v>
      </c>
      <c r="WSE70" s="17">
        <f t="shared" si="255"/>
        <v>0</v>
      </c>
      <c r="WSF70" s="17">
        <f t="shared" si="255"/>
        <v>0</v>
      </c>
      <c r="WSG70" s="17">
        <f t="shared" si="255"/>
        <v>0</v>
      </c>
      <c r="WSH70" s="17">
        <f t="shared" si="255"/>
        <v>0</v>
      </c>
      <c r="WSI70" s="17">
        <f t="shared" si="255"/>
        <v>0</v>
      </c>
      <c r="WSJ70" s="17">
        <f t="shared" si="255"/>
        <v>0</v>
      </c>
      <c r="WSK70" s="17">
        <f t="shared" si="255"/>
        <v>0</v>
      </c>
      <c r="WSL70" s="17">
        <f t="shared" si="255"/>
        <v>0</v>
      </c>
      <c r="WSM70" s="17">
        <f t="shared" si="255"/>
        <v>0</v>
      </c>
      <c r="WSN70" s="17">
        <f t="shared" si="255"/>
        <v>0</v>
      </c>
      <c r="WSO70" s="17">
        <f t="shared" si="255"/>
        <v>0</v>
      </c>
      <c r="WSP70" s="17">
        <f t="shared" si="255"/>
        <v>0</v>
      </c>
      <c r="WSQ70" s="17">
        <f t="shared" si="255"/>
        <v>0</v>
      </c>
      <c r="WSR70" s="17">
        <f t="shared" si="255"/>
        <v>0</v>
      </c>
      <c r="WSS70" s="17">
        <f t="shared" si="255"/>
        <v>0</v>
      </c>
      <c r="WST70" s="17">
        <f t="shared" si="255"/>
        <v>0</v>
      </c>
      <c r="WSU70" s="17">
        <f t="shared" si="255"/>
        <v>0</v>
      </c>
      <c r="WSV70" s="17">
        <f t="shared" si="255"/>
        <v>0</v>
      </c>
      <c r="WSW70" s="17">
        <f t="shared" si="255"/>
        <v>0</v>
      </c>
      <c r="WSX70" s="17">
        <f t="shared" si="255"/>
        <v>0</v>
      </c>
      <c r="WSY70" s="17">
        <f t="shared" si="255"/>
        <v>0</v>
      </c>
      <c r="WSZ70" s="17">
        <f t="shared" ref="WSZ70:WVK70" si="256">SUM(WSZ71:WSZ83)</f>
        <v>0</v>
      </c>
      <c r="WTA70" s="17">
        <f t="shared" si="256"/>
        <v>0</v>
      </c>
      <c r="WTB70" s="17">
        <f t="shared" si="256"/>
        <v>0</v>
      </c>
      <c r="WTC70" s="17">
        <f t="shared" si="256"/>
        <v>0</v>
      </c>
      <c r="WTD70" s="17">
        <f t="shared" si="256"/>
        <v>0</v>
      </c>
      <c r="WTE70" s="17">
        <f t="shared" si="256"/>
        <v>0</v>
      </c>
      <c r="WTF70" s="17">
        <f t="shared" si="256"/>
        <v>0</v>
      </c>
      <c r="WTG70" s="17">
        <f t="shared" si="256"/>
        <v>0</v>
      </c>
      <c r="WTH70" s="17">
        <f t="shared" si="256"/>
        <v>0</v>
      </c>
      <c r="WTI70" s="17">
        <f t="shared" si="256"/>
        <v>0</v>
      </c>
      <c r="WTJ70" s="17">
        <f t="shared" si="256"/>
        <v>0</v>
      </c>
      <c r="WTK70" s="17">
        <f t="shared" si="256"/>
        <v>0</v>
      </c>
      <c r="WTL70" s="17">
        <f t="shared" si="256"/>
        <v>0</v>
      </c>
      <c r="WTM70" s="17">
        <f t="shared" si="256"/>
        <v>0</v>
      </c>
      <c r="WTN70" s="17">
        <f t="shared" si="256"/>
        <v>0</v>
      </c>
      <c r="WTO70" s="17">
        <f t="shared" si="256"/>
        <v>0</v>
      </c>
      <c r="WTP70" s="17">
        <f t="shared" si="256"/>
        <v>0</v>
      </c>
      <c r="WTQ70" s="17">
        <f t="shared" si="256"/>
        <v>0</v>
      </c>
      <c r="WTR70" s="17">
        <f t="shared" si="256"/>
        <v>0</v>
      </c>
      <c r="WTS70" s="17">
        <f t="shared" si="256"/>
        <v>0</v>
      </c>
      <c r="WTT70" s="17">
        <f t="shared" si="256"/>
        <v>0</v>
      </c>
      <c r="WTU70" s="17">
        <f t="shared" si="256"/>
        <v>0</v>
      </c>
      <c r="WTV70" s="17">
        <f t="shared" si="256"/>
        <v>0</v>
      </c>
      <c r="WTW70" s="17">
        <f t="shared" si="256"/>
        <v>0</v>
      </c>
      <c r="WTX70" s="17">
        <f t="shared" si="256"/>
        <v>0</v>
      </c>
      <c r="WTY70" s="17">
        <f t="shared" si="256"/>
        <v>0</v>
      </c>
      <c r="WTZ70" s="17">
        <f t="shared" si="256"/>
        <v>0</v>
      </c>
      <c r="WUA70" s="17">
        <f t="shared" si="256"/>
        <v>0</v>
      </c>
      <c r="WUB70" s="17">
        <f t="shared" si="256"/>
        <v>0</v>
      </c>
      <c r="WUC70" s="17">
        <f t="shared" si="256"/>
        <v>0</v>
      </c>
      <c r="WUD70" s="17">
        <f t="shared" si="256"/>
        <v>0</v>
      </c>
      <c r="WUE70" s="17">
        <f t="shared" si="256"/>
        <v>0</v>
      </c>
      <c r="WUF70" s="17">
        <f t="shared" si="256"/>
        <v>0</v>
      </c>
      <c r="WUG70" s="17">
        <f t="shared" si="256"/>
        <v>0</v>
      </c>
      <c r="WUH70" s="17">
        <f t="shared" si="256"/>
        <v>0</v>
      </c>
      <c r="WUI70" s="17">
        <f t="shared" si="256"/>
        <v>0</v>
      </c>
      <c r="WUJ70" s="17">
        <f t="shared" si="256"/>
        <v>0</v>
      </c>
      <c r="WUK70" s="17">
        <f t="shared" si="256"/>
        <v>0</v>
      </c>
      <c r="WUL70" s="17">
        <f t="shared" si="256"/>
        <v>0</v>
      </c>
      <c r="WUM70" s="17">
        <f t="shared" si="256"/>
        <v>0</v>
      </c>
      <c r="WUN70" s="17">
        <f t="shared" si="256"/>
        <v>0</v>
      </c>
      <c r="WUO70" s="17">
        <f t="shared" si="256"/>
        <v>0</v>
      </c>
      <c r="WUP70" s="17">
        <f t="shared" si="256"/>
        <v>0</v>
      </c>
      <c r="WUQ70" s="17">
        <f t="shared" si="256"/>
        <v>0</v>
      </c>
      <c r="WUR70" s="17">
        <f t="shared" si="256"/>
        <v>0</v>
      </c>
      <c r="WUS70" s="17">
        <f t="shared" si="256"/>
        <v>0</v>
      </c>
      <c r="WUT70" s="17">
        <f t="shared" si="256"/>
        <v>0</v>
      </c>
      <c r="WUU70" s="17">
        <f t="shared" si="256"/>
        <v>0</v>
      </c>
      <c r="WUV70" s="17">
        <f t="shared" si="256"/>
        <v>0</v>
      </c>
      <c r="WUW70" s="17">
        <f t="shared" si="256"/>
        <v>0</v>
      </c>
      <c r="WUX70" s="17">
        <f t="shared" si="256"/>
        <v>0</v>
      </c>
      <c r="WUY70" s="17">
        <f t="shared" si="256"/>
        <v>0</v>
      </c>
      <c r="WUZ70" s="17">
        <f t="shared" si="256"/>
        <v>0</v>
      </c>
      <c r="WVA70" s="17">
        <f t="shared" si="256"/>
        <v>0</v>
      </c>
      <c r="WVB70" s="17">
        <f t="shared" si="256"/>
        <v>0</v>
      </c>
      <c r="WVC70" s="17">
        <f t="shared" si="256"/>
        <v>0</v>
      </c>
      <c r="WVD70" s="17">
        <f t="shared" si="256"/>
        <v>0</v>
      </c>
      <c r="WVE70" s="17">
        <f t="shared" si="256"/>
        <v>0</v>
      </c>
      <c r="WVF70" s="17">
        <f t="shared" si="256"/>
        <v>0</v>
      </c>
      <c r="WVG70" s="17">
        <f t="shared" si="256"/>
        <v>0</v>
      </c>
      <c r="WVH70" s="17">
        <f t="shared" si="256"/>
        <v>0</v>
      </c>
      <c r="WVI70" s="17">
        <f t="shared" si="256"/>
        <v>0</v>
      </c>
      <c r="WVJ70" s="17">
        <f t="shared" si="256"/>
        <v>0</v>
      </c>
      <c r="WVK70" s="17">
        <f t="shared" si="256"/>
        <v>0</v>
      </c>
      <c r="WVL70" s="17">
        <f t="shared" ref="WVL70:WXW70" si="257">SUM(WVL71:WVL83)</f>
        <v>0</v>
      </c>
      <c r="WVM70" s="17">
        <f t="shared" si="257"/>
        <v>0</v>
      </c>
      <c r="WVN70" s="17">
        <f t="shared" si="257"/>
        <v>0</v>
      </c>
      <c r="WVO70" s="17">
        <f t="shared" si="257"/>
        <v>0</v>
      </c>
      <c r="WVP70" s="17">
        <f t="shared" si="257"/>
        <v>0</v>
      </c>
      <c r="WVQ70" s="17">
        <f t="shared" si="257"/>
        <v>0</v>
      </c>
      <c r="WVR70" s="17">
        <f t="shared" si="257"/>
        <v>0</v>
      </c>
      <c r="WVS70" s="17">
        <f t="shared" si="257"/>
        <v>0</v>
      </c>
      <c r="WVT70" s="17">
        <f t="shared" si="257"/>
        <v>0</v>
      </c>
      <c r="WVU70" s="17">
        <f t="shared" si="257"/>
        <v>0</v>
      </c>
      <c r="WVV70" s="17">
        <f t="shared" si="257"/>
        <v>0</v>
      </c>
      <c r="WVW70" s="17">
        <f t="shared" si="257"/>
        <v>0</v>
      </c>
      <c r="WVX70" s="17">
        <f t="shared" si="257"/>
        <v>0</v>
      </c>
      <c r="WVY70" s="17">
        <f t="shared" si="257"/>
        <v>0</v>
      </c>
      <c r="WVZ70" s="17">
        <f t="shared" si="257"/>
        <v>0</v>
      </c>
      <c r="WWA70" s="17">
        <f t="shared" si="257"/>
        <v>0</v>
      </c>
      <c r="WWB70" s="17">
        <f t="shared" si="257"/>
        <v>0</v>
      </c>
      <c r="WWC70" s="17">
        <f t="shared" si="257"/>
        <v>0</v>
      </c>
      <c r="WWD70" s="17">
        <f t="shared" si="257"/>
        <v>0</v>
      </c>
      <c r="WWE70" s="17">
        <f t="shared" si="257"/>
        <v>0</v>
      </c>
      <c r="WWF70" s="17">
        <f t="shared" si="257"/>
        <v>0</v>
      </c>
      <c r="WWG70" s="17">
        <f t="shared" si="257"/>
        <v>0</v>
      </c>
      <c r="WWH70" s="17">
        <f t="shared" si="257"/>
        <v>0</v>
      </c>
      <c r="WWI70" s="17">
        <f t="shared" si="257"/>
        <v>0</v>
      </c>
      <c r="WWJ70" s="17">
        <f t="shared" si="257"/>
        <v>0</v>
      </c>
      <c r="WWK70" s="17">
        <f t="shared" si="257"/>
        <v>0</v>
      </c>
      <c r="WWL70" s="17">
        <f t="shared" si="257"/>
        <v>0</v>
      </c>
      <c r="WWM70" s="17">
        <f t="shared" si="257"/>
        <v>0</v>
      </c>
      <c r="WWN70" s="17">
        <f t="shared" si="257"/>
        <v>0</v>
      </c>
      <c r="WWO70" s="17">
        <f t="shared" si="257"/>
        <v>0</v>
      </c>
      <c r="WWP70" s="17">
        <f t="shared" si="257"/>
        <v>0</v>
      </c>
      <c r="WWQ70" s="17">
        <f t="shared" si="257"/>
        <v>0</v>
      </c>
      <c r="WWR70" s="17">
        <f t="shared" si="257"/>
        <v>0</v>
      </c>
      <c r="WWS70" s="17">
        <f t="shared" si="257"/>
        <v>0</v>
      </c>
      <c r="WWT70" s="17">
        <f t="shared" si="257"/>
        <v>0</v>
      </c>
      <c r="WWU70" s="17">
        <f t="shared" si="257"/>
        <v>0</v>
      </c>
      <c r="WWV70" s="17">
        <f t="shared" si="257"/>
        <v>0</v>
      </c>
      <c r="WWW70" s="17">
        <f t="shared" si="257"/>
        <v>0</v>
      </c>
      <c r="WWX70" s="17">
        <f t="shared" si="257"/>
        <v>0</v>
      </c>
      <c r="WWY70" s="17">
        <f t="shared" si="257"/>
        <v>0</v>
      </c>
      <c r="WWZ70" s="17">
        <f t="shared" si="257"/>
        <v>0</v>
      </c>
      <c r="WXA70" s="17">
        <f t="shared" si="257"/>
        <v>0</v>
      </c>
      <c r="WXB70" s="17">
        <f t="shared" si="257"/>
        <v>0</v>
      </c>
      <c r="WXC70" s="17">
        <f t="shared" si="257"/>
        <v>0</v>
      </c>
      <c r="WXD70" s="17">
        <f t="shared" si="257"/>
        <v>0</v>
      </c>
      <c r="WXE70" s="17">
        <f t="shared" si="257"/>
        <v>0</v>
      </c>
      <c r="WXF70" s="17">
        <f t="shared" si="257"/>
        <v>0</v>
      </c>
      <c r="WXG70" s="17">
        <f t="shared" si="257"/>
        <v>0</v>
      </c>
      <c r="WXH70" s="17">
        <f t="shared" si="257"/>
        <v>0</v>
      </c>
      <c r="WXI70" s="17">
        <f t="shared" si="257"/>
        <v>0</v>
      </c>
      <c r="WXJ70" s="17">
        <f t="shared" si="257"/>
        <v>0</v>
      </c>
      <c r="WXK70" s="17">
        <f t="shared" si="257"/>
        <v>0</v>
      </c>
      <c r="WXL70" s="17">
        <f t="shared" si="257"/>
        <v>0</v>
      </c>
      <c r="WXM70" s="17">
        <f t="shared" si="257"/>
        <v>0</v>
      </c>
      <c r="WXN70" s="17">
        <f t="shared" si="257"/>
        <v>0</v>
      </c>
      <c r="WXO70" s="17">
        <f t="shared" si="257"/>
        <v>0</v>
      </c>
      <c r="WXP70" s="17">
        <f t="shared" si="257"/>
        <v>0</v>
      </c>
      <c r="WXQ70" s="17">
        <f t="shared" si="257"/>
        <v>0</v>
      </c>
      <c r="WXR70" s="17">
        <f t="shared" si="257"/>
        <v>0</v>
      </c>
      <c r="WXS70" s="17">
        <f t="shared" si="257"/>
        <v>0</v>
      </c>
      <c r="WXT70" s="17">
        <f t="shared" si="257"/>
        <v>0</v>
      </c>
      <c r="WXU70" s="17">
        <f t="shared" si="257"/>
        <v>0</v>
      </c>
      <c r="WXV70" s="17">
        <f t="shared" si="257"/>
        <v>0</v>
      </c>
      <c r="WXW70" s="17">
        <f t="shared" si="257"/>
        <v>0</v>
      </c>
      <c r="WXX70" s="17">
        <f t="shared" ref="WXX70:XAI70" si="258">SUM(WXX71:WXX83)</f>
        <v>0</v>
      </c>
      <c r="WXY70" s="17">
        <f t="shared" si="258"/>
        <v>0</v>
      </c>
      <c r="WXZ70" s="17">
        <f t="shared" si="258"/>
        <v>0</v>
      </c>
      <c r="WYA70" s="17">
        <f t="shared" si="258"/>
        <v>0</v>
      </c>
      <c r="WYB70" s="17">
        <f t="shared" si="258"/>
        <v>0</v>
      </c>
      <c r="WYC70" s="17">
        <f t="shared" si="258"/>
        <v>0</v>
      </c>
      <c r="WYD70" s="17">
        <f t="shared" si="258"/>
        <v>0</v>
      </c>
      <c r="WYE70" s="17">
        <f t="shared" si="258"/>
        <v>0</v>
      </c>
      <c r="WYF70" s="17">
        <f t="shared" si="258"/>
        <v>0</v>
      </c>
      <c r="WYG70" s="17">
        <f t="shared" si="258"/>
        <v>0</v>
      </c>
      <c r="WYH70" s="17">
        <f t="shared" si="258"/>
        <v>0</v>
      </c>
      <c r="WYI70" s="17">
        <f t="shared" si="258"/>
        <v>0</v>
      </c>
      <c r="WYJ70" s="17">
        <f t="shared" si="258"/>
        <v>0</v>
      </c>
      <c r="WYK70" s="17">
        <f t="shared" si="258"/>
        <v>0</v>
      </c>
      <c r="WYL70" s="17">
        <f t="shared" si="258"/>
        <v>0</v>
      </c>
      <c r="WYM70" s="17">
        <f t="shared" si="258"/>
        <v>0</v>
      </c>
      <c r="WYN70" s="17">
        <f t="shared" si="258"/>
        <v>0</v>
      </c>
      <c r="WYO70" s="17">
        <f t="shared" si="258"/>
        <v>0</v>
      </c>
      <c r="WYP70" s="17">
        <f t="shared" si="258"/>
        <v>0</v>
      </c>
      <c r="WYQ70" s="17">
        <f t="shared" si="258"/>
        <v>0</v>
      </c>
      <c r="WYR70" s="17">
        <f t="shared" si="258"/>
        <v>0</v>
      </c>
      <c r="WYS70" s="17">
        <f t="shared" si="258"/>
        <v>0</v>
      </c>
      <c r="WYT70" s="17">
        <f t="shared" si="258"/>
        <v>0</v>
      </c>
      <c r="WYU70" s="17">
        <f t="shared" si="258"/>
        <v>0</v>
      </c>
      <c r="WYV70" s="17">
        <f t="shared" si="258"/>
        <v>0</v>
      </c>
      <c r="WYW70" s="17">
        <f t="shared" si="258"/>
        <v>0</v>
      </c>
      <c r="WYX70" s="17">
        <f t="shared" si="258"/>
        <v>0</v>
      </c>
      <c r="WYY70" s="17">
        <f t="shared" si="258"/>
        <v>0</v>
      </c>
      <c r="WYZ70" s="17">
        <f t="shared" si="258"/>
        <v>0</v>
      </c>
      <c r="WZA70" s="17">
        <f t="shared" si="258"/>
        <v>0</v>
      </c>
      <c r="WZB70" s="17">
        <f t="shared" si="258"/>
        <v>0</v>
      </c>
      <c r="WZC70" s="17">
        <f t="shared" si="258"/>
        <v>0</v>
      </c>
      <c r="WZD70" s="17">
        <f t="shared" si="258"/>
        <v>0</v>
      </c>
      <c r="WZE70" s="17">
        <f t="shared" si="258"/>
        <v>0</v>
      </c>
      <c r="WZF70" s="17">
        <f t="shared" si="258"/>
        <v>0</v>
      </c>
      <c r="WZG70" s="17">
        <f t="shared" si="258"/>
        <v>0</v>
      </c>
      <c r="WZH70" s="17">
        <f t="shared" si="258"/>
        <v>0</v>
      </c>
      <c r="WZI70" s="17">
        <f t="shared" si="258"/>
        <v>0</v>
      </c>
      <c r="WZJ70" s="17">
        <f t="shared" si="258"/>
        <v>0</v>
      </c>
      <c r="WZK70" s="17">
        <f t="shared" si="258"/>
        <v>0</v>
      </c>
      <c r="WZL70" s="17">
        <f t="shared" si="258"/>
        <v>0</v>
      </c>
      <c r="WZM70" s="17">
        <f t="shared" si="258"/>
        <v>0</v>
      </c>
      <c r="WZN70" s="17">
        <f t="shared" si="258"/>
        <v>0</v>
      </c>
      <c r="WZO70" s="17">
        <f t="shared" si="258"/>
        <v>0</v>
      </c>
      <c r="WZP70" s="17">
        <f t="shared" si="258"/>
        <v>0</v>
      </c>
      <c r="WZQ70" s="17">
        <f t="shared" si="258"/>
        <v>0</v>
      </c>
      <c r="WZR70" s="17">
        <f t="shared" si="258"/>
        <v>0</v>
      </c>
      <c r="WZS70" s="17">
        <f t="shared" si="258"/>
        <v>0</v>
      </c>
      <c r="WZT70" s="17">
        <f t="shared" si="258"/>
        <v>0</v>
      </c>
      <c r="WZU70" s="17">
        <f t="shared" si="258"/>
        <v>0</v>
      </c>
      <c r="WZV70" s="17">
        <f t="shared" si="258"/>
        <v>0</v>
      </c>
      <c r="WZW70" s="17">
        <f t="shared" si="258"/>
        <v>0</v>
      </c>
      <c r="WZX70" s="17">
        <f t="shared" si="258"/>
        <v>0</v>
      </c>
      <c r="WZY70" s="17">
        <f t="shared" si="258"/>
        <v>0</v>
      </c>
      <c r="WZZ70" s="17">
        <f t="shared" si="258"/>
        <v>0</v>
      </c>
      <c r="XAA70" s="17">
        <f t="shared" si="258"/>
        <v>0</v>
      </c>
      <c r="XAB70" s="17">
        <f t="shared" si="258"/>
        <v>0</v>
      </c>
      <c r="XAC70" s="17">
        <f t="shared" si="258"/>
        <v>0</v>
      </c>
      <c r="XAD70" s="17">
        <f t="shared" si="258"/>
        <v>0</v>
      </c>
      <c r="XAE70" s="17">
        <f t="shared" si="258"/>
        <v>0</v>
      </c>
      <c r="XAF70" s="17">
        <f t="shared" si="258"/>
        <v>0</v>
      </c>
      <c r="XAG70" s="17">
        <f t="shared" si="258"/>
        <v>0</v>
      </c>
      <c r="XAH70" s="17">
        <f t="shared" si="258"/>
        <v>0</v>
      </c>
      <c r="XAI70" s="17">
        <f t="shared" si="258"/>
        <v>0</v>
      </c>
      <c r="XAJ70" s="17">
        <f t="shared" ref="XAJ70:XCU70" si="259">SUM(XAJ71:XAJ83)</f>
        <v>0</v>
      </c>
      <c r="XAK70" s="17">
        <f t="shared" si="259"/>
        <v>0</v>
      </c>
      <c r="XAL70" s="17">
        <f t="shared" si="259"/>
        <v>0</v>
      </c>
      <c r="XAM70" s="17">
        <f t="shared" si="259"/>
        <v>0</v>
      </c>
      <c r="XAN70" s="17">
        <f t="shared" si="259"/>
        <v>0</v>
      </c>
      <c r="XAO70" s="17">
        <f t="shared" si="259"/>
        <v>0</v>
      </c>
      <c r="XAP70" s="17">
        <f t="shared" si="259"/>
        <v>0</v>
      </c>
      <c r="XAQ70" s="17">
        <f t="shared" si="259"/>
        <v>0</v>
      </c>
      <c r="XAR70" s="17">
        <f t="shared" si="259"/>
        <v>0</v>
      </c>
      <c r="XAS70" s="17">
        <f t="shared" si="259"/>
        <v>0</v>
      </c>
      <c r="XAT70" s="17">
        <f t="shared" si="259"/>
        <v>0</v>
      </c>
      <c r="XAU70" s="17">
        <f t="shared" si="259"/>
        <v>0</v>
      </c>
      <c r="XAV70" s="17">
        <f t="shared" si="259"/>
        <v>0</v>
      </c>
      <c r="XAW70" s="17">
        <f t="shared" si="259"/>
        <v>0</v>
      </c>
      <c r="XAX70" s="17">
        <f t="shared" si="259"/>
        <v>0</v>
      </c>
      <c r="XAY70" s="17">
        <f t="shared" si="259"/>
        <v>0</v>
      </c>
      <c r="XAZ70" s="17">
        <f t="shared" si="259"/>
        <v>0</v>
      </c>
      <c r="XBA70" s="17">
        <f t="shared" si="259"/>
        <v>0</v>
      </c>
      <c r="XBB70" s="17">
        <f t="shared" si="259"/>
        <v>0</v>
      </c>
      <c r="XBC70" s="17">
        <f t="shared" si="259"/>
        <v>0</v>
      </c>
      <c r="XBD70" s="17">
        <f t="shared" si="259"/>
        <v>0</v>
      </c>
      <c r="XBE70" s="17">
        <f t="shared" si="259"/>
        <v>0</v>
      </c>
      <c r="XBF70" s="17">
        <f t="shared" si="259"/>
        <v>0</v>
      </c>
      <c r="XBG70" s="17">
        <f t="shared" si="259"/>
        <v>0</v>
      </c>
      <c r="XBH70" s="17">
        <f t="shared" si="259"/>
        <v>0</v>
      </c>
      <c r="XBI70" s="17">
        <f t="shared" si="259"/>
        <v>0</v>
      </c>
      <c r="XBJ70" s="17">
        <f t="shared" si="259"/>
        <v>0</v>
      </c>
      <c r="XBK70" s="17">
        <f t="shared" si="259"/>
        <v>0</v>
      </c>
      <c r="XBL70" s="17">
        <f t="shared" si="259"/>
        <v>0</v>
      </c>
      <c r="XBM70" s="17">
        <f t="shared" si="259"/>
        <v>0</v>
      </c>
      <c r="XBN70" s="17">
        <f t="shared" si="259"/>
        <v>0</v>
      </c>
      <c r="XBO70" s="17">
        <f t="shared" si="259"/>
        <v>0</v>
      </c>
      <c r="XBP70" s="17">
        <f t="shared" si="259"/>
        <v>0</v>
      </c>
      <c r="XBQ70" s="17">
        <f t="shared" si="259"/>
        <v>0</v>
      </c>
      <c r="XBR70" s="17">
        <f t="shared" si="259"/>
        <v>0</v>
      </c>
      <c r="XBS70" s="17">
        <f t="shared" si="259"/>
        <v>0</v>
      </c>
      <c r="XBT70" s="17">
        <f t="shared" si="259"/>
        <v>0</v>
      </c>
      <c r="XBU70" s="17">
        <f t="shared" si="259"/>
        <v>0</v>
      </c>
      <c r="XBV70" s="17">
        <f t="shared" si="259"/>
        <v>0</v>
      </c>
      <c r="XBW70" s="17">
        <f t="shared" si="259"/>
        <v>0</v>
      </c>
      <c r="XBX70" s="17">
        <f t="shared" si="259"/>
        <v>0</v>
      </c>
      <c r="XBY70" s="17">
        <f t="shared" si="259"/>
        <v>0</v>
      </c>
      <c r="XBZ70" s="17">
        <f t="shared" si="259"/>
        <v>0</v>
      </c>
      <c r="XCA70" s="17">
        <f t="shared" si="259"/>
        <v>0</v>
      </c>
      <c r="XCB70" s="17">
        <f t="shared" si="259"/>
        <v>0</v>
      </c>
      <c r="XCC70" s="17">
        <f t="shared" si="259"/>
        <v>0</v>
      </c>
      <c r="XCD70" s="17">
        <f t="shared" si="259"/>
        <v>0</v>
      </c>
      <c r="XCE70" s="17">
        <f t="shared" si="259"/>
        <v>0</v>
      </c>
      <c r="XCF70" s="17">
        <f t="shared" si="259"/>
        <v>0</v>
      </c>
      <c r="XCG70" s="17">
        <f t="shared" si="259"/>
        <v>0</v>
      </c>
      <c r="XCH70" s="17">
        <f t="shared" si="259"/>
        <v>0</v>
      </c>
      <c r="XCI70" s="17">
        <f t="shared" si="259"/>
        <v>0</v>
      </c>
      <c r="XCJ70" s="17">
        <f t="shared" si="259"/>
        <v>0</v>
      </c>
      <c r="XCK70" s="17">
        <f t="shared" si="259"/>
        <v>0</v>
      </c>
      <c r="XCL70" s="17">
        <f t="shared" si="259"/>
        <v>0</v>
      </c>
      <c r="XCM70" s="17">
        <f t="shared" si="259"/>
        <v>0</v>
      </c>
      <c r="XCN70" s="17">
        <f t="shared" si="259"/>
        <v>0</v>
      </c>
      <c r="XCO70" s="17">
        <f t="shared" si="259"/>
        <v>0</v>
      </c>
      <c r="XCP70" s="17">
        <f t="shared" si="259"/>
        <v>0</v>
      </c>
      <c r="XCQ70" s="17">
        <f t="shared" si="259"/>
        <v>0</v>
      </c>
      <c r="XCR70" s="17">
        <f t="shared" si="259"/>
        <v>0</v>
      </c>
      <c r="XCS70" s="17">
        <f t="shared" si="259"/>
        <v>0</v>
      </c>
      <c r="XCT70" s="17">
        <f t="shared" si="259"/>
        <v>0</v>
      </c>
      <c r="XCU70" s="17">
        <f t="shared" si="259"/>
        <v>0</v>
      </c>
      <c r="XCV70" s="17">
        <f t="shared" ref="XCV70:XFD70" si="260">SUM(XCV71:XCV83)</f>
        <v>0</v>
      </c>
      <c r="XCW70" s="17">
        <f t="shared" si="260"/>
        <v>0</v>
      </c>
      <c r="XCX70" s="17">
        <f t="shared" si="260"/>
        <v>0</v>
      </c>
      <c r="XCY70" s="17">
        <f t="shared" si="260"/>
        <v>0</v>
      </c>
      <c r="XCZ70" s="17">
        <f t="shared" si="260"/>
        <v>0</v>
      </c>
      <c r="XDA70" s="17">
        <f t="shared" si="260"/>
        <v>0</v>
      </c>
      <c r="XDB70" s="17">
        <f t="shared" si="260"/>
        <v>0</v>
      </c>
      <c r="XDC70" s="17">
        <f t="shared" si="260"/>
        <v>0</v>
      </c>
      <c r="XDD70" s="17">
        <f t="shared" si="260"/>
        <v>0</v>
      </c>
      <c r="XDE70" s="17">
        <f t="shared" si="260"/>
        <v>0</v>
      </c>
      <c r="XDF70" s="17">
        <f t="shared" si="260"/>
        <v>0</v>
      </c>
      <c r="XDG70" s="17">
        <f t="shared" si="260"/>
        <v>0</v>
      </c>
      <c r="XDH70" s="17">
        <f t="shared" si="260"/>
        <v>0</v>
      </c>
      <c r="XDI70" s="17">
        <f t="shared" si="260"/>
        <v>0</v>
      </c>
      <c r="XDJ70" s="17">
        <f t="shared" si="260"/>
        <v>0</v>
      </c>
      <c r="XDK70" s="17">
        <f t="shared" si="260"/>
        <v>0</v>
      </c>
      <c r="XDL70" s="17">
        <f t="shared" si="260"/>
        <v>0</v>
      </c>
      <c r="XDM70" s="17">
        <f t="shared" si="260"/>
        <v>0</v>
      </c>
      <c r="XDN70" s="17">
        <f t="shared" si="260"/>
        <v>0</v>
      </c>
      <c r="XDO70" s="17">
        <f t="shared" si="260"/>
        <v>0</v>
      </c>
      <c r="XDP70" s="17">
        <f t="shared" si="260"/>
        <v>0</v>
      </c>
      <c r="XDQ70" s="17">
        <f t="shared" si="260"/>
        <v>0</v>
      </c>
      <c r="XDR70" s="17">
        <f t="shared" si="260"/>
        <v>0</v>
      </c>
      <c r="XDS70" s="17">
        <f t="shared" si="260"/>
        <v>0</v>
      </c>
      <c r="XDT70" s="17">
        <f t="shared" si="260"/>
        <v>0</v>
      </c>
      <c r="XDU70" s="17">
        <f t="shared" si="260"/>
        <v>0</v>
      </c>
      <c r="XDV70" s="17">
        <f t="shared" si="260"/>
        <v>0</v>
      </c>
      <c r="XDW70" s="17">
        <f t="shared" si="260"/>
        <v>0</v>
      </c>
      <c r="XDX70" s="17">
        <f t="shared" si="260"/>
        <v>0</v>
      </c>
      <c r="XDY70" s="17">
        <f t="shared" si="260"/>
        <v>0</v>
      </c>
      <c r="XDZ70" s="17">
        <f t="shared" si="260"/>
        <v>0</v>
      </c>
      <c r="XEA70" s="17">
        <f t="shared" si="260"/>
        <v>0</v>
      </c>
      <c r="XEB70" s="17">
        <f t="shared" si="260"/>
        <v>0</v>
      </c>
      <c r="XEC70" s="17">
        <f t="shared" si="260"/>
        <v>0</v>
      </c>
      <c r="XED70" s="17">
        <f t="shared" si="260"/>
        <v>0</v>
      </c>
      <c r="XEE70" s="17">
        <f t="shared" si="260"/>
        <v>0</v>
      </c>
      <c r="XEF70" s="17">
        <f t="shared" si="260"/>
        <v>0</v>
      </c>
      <c r="XEG70" s="17">
        <f t="shared" si="260"/>
        <v>0</v>
      </c>
      <c r="XEH70" s="17">
        <f t="shared" si="260"/>
        <v>0</v>
      </c>
      <c r="XEI70" s="17">
        <f t="shared" si="260"/>
        <v>0</v>
      </c>
      <c r="XEJ70" s="17">
        <f t="shared" si="260"/>
        <v>0</v>
      </c>
      <c r="XEK70" s="17">
        <f t="shared" si="260"/>
        <v>0</v>
      </c>
      <c r="XEL70" s="17">
        <f t="shared" si="260"/>
        <v>0</v>
      </c>
      <c r="XEM70" s="17">
        <f t="shared" si="260"/>
        <v>0</v>
      </c>
      <c r="XEN70" s="17">
        <f t="shared" si="260"/>
        <v>0</v>
      </c>
      <c r="XEO70" s="17">
        <f t="shared" si="260"/>
        <v>0</v>
      </c>
      <c r="XEP70" s="17">
        <f t="shared" si="260"/>
        <v>0</v>
      </c>
      <c r="XEQ70" s="17">
        <f t="shared" si="260"/>
        <v>0</v>
      </c>
      <c r="XER70" s="17">
        <f t="shared" si="260"/>
        <v>0</v>
      </c>
      <c r="XES70" s="17">
        <f t="shared" si="260"/>
        <v>0</v>
      </c>
      <c r="XET70" s="17">
        <f t="shared" si="260"/>
        <v>0</v>
      </c>
      <c r="XEU70" s="17">
        <f t="shared" si="260"/>
        <v>0</v>
      </c>
      <c r="XEV70" s="17">
        <f t="shared" si="260"/>
        <v>0</v>
      </c>
      <c r="XEW70" s="17">
        <f t="shared" si="260"/>
        <v>0</v>
      </c>
      <c r="XEX70" s="17">
        <f t="shared" si="260"/>
        <v>0</v>
      </c>
      <c r="XEY70" s="17">
        <f t="shared" si="260"/>
        <v>0</v>
      </c>
      <c r="XEZ70" s="17">
        <f t="shared" si="260"/>
        <v>0</v>
      </c>
      <c r="XFA70" s="17">
        <f t="shared" si="260"/>
        <v>0</v>
      </c>
      <c r="XFB70" s="17">
        <f t="shared" si="260"/>
        <v>0</v>
      </c>
      <c r="XFC70" s="17">
        <f t="shared" si="260"/>
        <v>0</v>
      </c>
      <c r="XFD70" s="17">
        <f t="shared" si="260"/>
        <v>0</v>
      </c>
    </row>
    <row r="71" spans="1:16384" s="13" customFormat="1" ht="12" customHeight="1" x14ac:dyDescent="0.2">
      <c r="A71" s="27" t="s">
        <v>54</v>
      </c>
      <c r="B71" s="28"/>
      <c r="C71" s="28">
        <v>80962</v>
      </c>
      <c r="D71" s="28">
        <v>41638</v>
      </c>
      <c r="E71" s="28">
        <v>39324</v>
      </c>
      <c r="F71" s="28">
        <v>73188</v>
      </c>
      <c r="G71" s="28">
        <v>37354</v>
      </c>
      <c r="H71" s="28">
        <v>35834</v>
      </c>
      <c r="I71" s="28">
        <v>7774</v>
      </c>
      <c r="J71" s="28">
        <v>4284</v>
      </c>
      <c r="K71" s="28">
        <v>3490</v>
      </c>
    </row>
    <row r="72" spans="1:16384" s="13" customFormat="1" ht="12" customHeight="1" x14ac:dyDescent="0.2">
      <c r="A72" s="27" t="s">
        <v>55</v>
      </c>
      <c r="B72" s="28"/>
      <c r="C72" s="28">
        <v>81343</v>
      </c>
      <c r="D72" s="28">
        <v>43173</v>
      </c>
      <c r="E72" s="28">
        <v>38170</v>
      </c>
      <c r="F72" s="28">
        <v>73921</v>
      </c>
      <c r="G72" s="28">
        <v>38638</v>
      </c>
      <c r="H72" s="28">
        <v>35283</v>
      </c>
      <c r="I72" s="28">
        <v>7422</v>
      </c>
      <c r="J72" s="28">
        <v>4535</v>
      </c>
      <c r="K72" s="28">
        <v>2887</v>
      </c>
    </row>
    <row r="73" spans="1:16384" s="13" customFormat="1" ht="12" customHeight="1" x14ac:dyDescent="0.2">
      <c r="A73" s="27" t="s">
        <v>56</v>
      </c>
      <c r="B73" s="28"/>
      <c r="C73" s="28">
        <v>12588</v>
      </c>
      <c r="D73" s="28">
        <v>6913</v>
      </c>
      <c r="E73" s="28">
        <v>5675</v>
      </c>
      <c r="F73" s="28">
        <v>7620</v>
      </c>
      <c r="G73" s="28">
        <v>4088</v>
      </c>
      <c r="H73" s="28">
        <v>3532</v>
      </c>
      <c r="I73" s="28">
        <v>4968</v>
      </c>
      <c r="J73" s="28">
        <v>2825</v>
      </c>
      <c r="K73" s="28">
        <v>2143</v>
      </c>
    </row>
    <row r="74" spans="1:16384" s="13" customFormat="1" ht="12" customHeight="1" x14ac:dyDescent="0.2">
      <c r="A74" s="27" t="s">
        <v>57</v>
      </c>
      <c r="B74" s="28"/>
      <c r="C74" s="28">
        <v>35418</v>
      </c>
      <c r="D74" s="28">
        <v>18786</v>
      </c>
      <c r="E74" s="28">
        <v>16632</v>
      </c>
      <c r="F74" s="28">
        <v>28029</v>
      </c>
      <c r="G74" s="28">
        <v>14608</v>
      </c>
      <c r="H74" s="28">
        <v>13421</v>
      </c>
      <c r="I74" s="28">
        <v>7389</v>
      </c>
      <c r="J74" s="28">
        <v>4178</v>
      </c>
      <c r="K74" s="28">
        <v>3211</v>
      </c>
    </row>
    <row r="75" spans="1:16384" s="13" customFormat="1" ht="12" customHeight="1" x14ac:dyDescent="0.2">
      <c r="A75" s="27" t="s">
        <v>58</v>
      </c>
      <c r="B75" s="28"/>
      <c r="C75" s="28">
        <v>16736</v>
      </c>
      <c r="D75" s="28">
        <v>8981</v>
      </c>
      <c r="E75" s="28">
        <v>7755</v>
      </c>
      <c r="F75" s="28">
        <v>13435</v>
      </c>
      <c r="G75" s="28">
        <v>7079</v>
      </c>
      <c r="H75" s="28">
        <v>6356</v>
      </c>
      <c r="I75" s="28">
        <v>3301</v>
      </c>
      <c r="J75" s="28">
        <v>1902</v>
      </c>
      <c r="K75" s="28">
        <v>1399</v>
      </c>
    </row>
    <row r="76" spans="1:16384" s="13" customFormat="1" ht="12" customHeight="1" x14ac:dyDescent="0.2">
      <c r="A76" s="27" t="s">
        <v>59</v>
      </c>
      <c r="B76" s="28"/>
      <c r="C76" s="28">
        <v>31158</v>
      </c>
      <c r="D76" s="28">
        <v>16977</v>
      </c>
      <c r="E76" s="28">
        <v>14181</v>
      </c>
      <c r="F76" s="28">
        <v>22464</v>
      </c>
      <c r="G76" s="28">
        <v>11976</v>
      </c>
      <c r="H76" s="28">
        <v>10488</v>
      </c>
      <c r="I76" s="28">
        <v>8694</v>
      </c>
      <c r="J76" s="28">
        <v>5001</v>
      </c>
      <c r="K76" s="28">
        <v>3693</v>
      </c>
    </row>
    <row r="77" spans="1:16384" s="13" customFormat="1" ht="12" customHeight="1" x14ac:dyDescent="0.2">
      <c r="A77" s="27" t="s">
        <v>60</v>
      </c>
      <c r="B77" s="28"/>
      <c r="C77" s="28">
        <v>16327</v>
      </c>
      <c r="D77" s="28">
        <v>8941</v>
      </c>
      <c r="E77" s="28">
        <v>7386</v>
      </c>
      <c r="F77" s="28">
        <v>12701</v>
      </c>
      <c r="G77" s="28">
        <v>6800</v>
      </c>
      <c r="H77" s="28">
        <v>5901</v>
      </c>
      <c r="I77" s="28">
        <v>3626</v>
      </c>
      <c r="J77" s="28">
        <v>2141</v>
      </c>
      <c r="K77" s="28">
        <v>1485</v>
      </c>
    </row>
    <row r="78" spans="1:16384" s="13" customFormat="1" ht="12" customHeight="1" x14ac:dyDescent="0.2">
      <c r="A78" s="27" t="s">
        <v>61</v>
      </c>
      <c r="B78" s="28"/>
      <c r="C78" s="28">
        <v>14907</v>
      </c>
      <c r="D78" s="28">
        <v>7973</v>
      </c>
      <c r="E78" s="28">
        <v>6934</v>
      </c>
      <c r="F78" s="28">
        <v>7289</v>
      </c>
      <c r="G78" s="28">
        <v>3806</v>
      </c>
      <c r="H78" s="28">
        <v>3483</v>
      </c>
      <c r="I78" s="28">
        <v>7618</v>
      </c>
      <c r="J78" s="28">
        <v>4167</v>
      </c>
      <c r="K78" s="28">
        <v>3451</v>
      </c>
    </row>
    <row r="79" spans="1:16384" s="13" customFormat="1" ht="12" customHeight="1" x14ac:dyDescent="0.2">
      <c r="A79" s="27" t="s">
        <v>62</v>
      </c>
      <c r="B79" s="28"/>
      <c r="C79" s="28">
        <v>18739</v>
      </c>
      <c r="D79" s="28">
        <v>10291</v>
      </c>
      <c r="E79" s="28">
        <v>8448</v>
      </c>
      <c r="F79" s="28">
        <v>13824</v>
      </c>
      <c r="G79" s="28">
        <v>7461</v>
      </c>
      <c r="H79" s="28">
        <v>6363</v>
      </c>
      <c r="I79" s="28">
        <v>4915</v>
      </c>
      <c r="J79" s="28">
        <v>2830</v>
      </c>
      <c r="K79" s="28">
        <v>2085</v>
      </c>
    </row>
    <row r="80" spans="1:16384" s="13" customFormat="1" ht="12" customHeight="1" x14ac:dyDescent="0.2">
      <c r="A80" s="27" t="s">
        <v>63</v>
      </c>
      <c r="B80" s="28"/>
      <c r="C80" s="28">
        <v>5677</v>
      </c>
      <c r="D80" s="28">
        <v>3085</v>
      </c>
      <c r="E80" s="28">
        <v>2592</v>
      </c>
      <c r="F80" s="28">
        <v>3915</v>
      </c>
      <c r="G80" s="28">
        <v>2092</v>
      </c>
      <c r="H80" s="28">
        <v>1823</v>
      </c>
      <c r="I80" s="28">
        <v>1762</v>
      </c>
      <c r="J80" s="28">
        <v>993</v>
      </c>
      <c r="K80" s="28">
        <v>769</v>
      </c>
    </row>
    <row r="81" spans="1:11" ht="12" customHeight="1" x14ac:dyDescent="0.2">
      <c r="A81" s="27" t="s">
        <v>64</v>
      </c>
      <c r="B81" s="28"/>
      <c r="C81" s="28">
        <v>32492</v>
      </c>
      <c r="D81" s="28">
        <v>17532</v>
      </c>
      <c r="E81" s="28">
        <v>14960</v>
      </c>
      <c r="F81" s="28">
        <v>24920</v>
      </c>
      <c r="G81" s="28">
        <v>13195</v>
      </c>
      <c r="H81" s="28">
        <v>11725</v>
      </c>
      <c r="I81" s="28">
        <v>7572</v>
      </c>
      <c r="J81" s="28">
        <v>4337</v>
      </c>
      <c r="K81" s="28">
        <v>3235</v>
      </c>
    </row>
    <row r="82" spans="1:11" ht="12" customHeight="1" x14ac:dyDescent="0.2">
      <c r="A82" s="27" t="s">
        <v>65</v>
      </c>
      <c r="B82" s="28"/>
      <c r="C82" s="28">
        <v>15524</v>
      </c>
      <c r="D82" s="28">
        <v>8527</v>
      </c>
      <c r="E82" s="28">
        <v>6997</v>
      </c>
      <c r="F82" s="28">
        <v>14158</v>
      </c>
      <c r="G82" s="28">
        <v>7664</v>
      </c>
      <c r="H82" s="28">
        <v>6494</v>
      </c>
      <c r="I82" s="28">
        <v>1366</v>
      </c>
      <c r="J82" s="28">
        <v>863</v>
      </c>
      <c r="K82" s="28">
        <v>503</v>
      </c>
    </row>
    <row r="83" spans="1:11" ht="12" customHeight="1" x14ac:dyDescent="0.2">
      <c r="A83" s="27" t="s">
        <v>66</v>
      </c>
      <c r="B83" s="28"/>
      <c r="C83" s="28">
        <v>12881</v>
      </c>
      <c r="D83" s="28">
        <v>6940</v>
      </c>
      <c r="E83" s="28">
        <v>5941</v>
      </c>
      <c r="F83" s="28">
        <v>7319</v>
      </c>
      <c r="G83" s="28">
        <v>3864</v>
      </c>
      <c r="H83" s="28">
        <v>3455</v>
      </c>
      <c r="I83" s="28">
        <v>5562</v>
      </c>
      <c r="J83" s="28">
        <v>3076</v>
      </c>
      <c r="K83" s="28">
        <v>2486</v>
      </c>
    </row>
    <row r="84" spans="1:11" ht="12" customHeight="1" x14ac:dyDescent="0.25">
      <c r="A84" s="24" t="s">
        <v>178</v>
      </c>
      <c r="B84" s="17"/>
      <c r="C84" s="17">
        <f>SUM(C85:C97)</f>
        <v>390533</v>
      </c>
      <c r="D84" s="17">
        <f t="shared" ref="D84:K84" si="261">SUM(D85:D97)</f>
        <v>209495</v>
      </c>
      <c r="E84" s="17">
        <f t="shared" si="261"/>
        <v>181038</v>
      </c>
      <c r="F84" s="17">
        <f t="shared" si="261"/>
        <v>289546</v>
      </c>
      <c r="G84" s="17">
        <f t="shared" si="261"/>
        <v>151616</v>
      </c>
      <c r="H84" s="17">
        <f t="shared" si="261"/>
        <v>137930</v>
      </c>
      <c r="I84" s="17">
        <f t="shared" si="261"/>
        <v>100987</v>
      </c>
      <c r="J84" s="17">
        <f t="shared" si="261"/>
        <v>57879</v>
      </c>
      <c r="K84" s="17">
        <f t="shared" si="261"/>
        <v>43108</v>
      </c>
    </row>
    <row r="85" spans="1:11" ht="12" customHeight="1" x14ac:dyDescent="0.2">
      <c r="A85" s="27" t="s">
        <v>67</v>
      </c>
      <c r="B85" s="28"/>
      <c r="C85" s="28">
        <v>13645</v>
      </c>
      <c r="D85" s="28">
        <v>7377</v>
      </c>
      <c r="E85" s="28">
        <v>6268</v>
      </c>
      <c r="F85" s="28">
        <v>9647</v>
      </c>
      <c r="G85" s="28">
        <v>5091</v>
      </c>
      <c r="H85" s="28">
        <v>4556</v>
      </c>
      <c r="I85" s="28">
        <v>3998</v>
      </c>
      <c r="J85" s="28">
        <v>2286</v>
      </c>
      <c r="K85" s="28">
        <v>1712</v>
      </c>
    </row>
    <row r="86" spans="1:11" ht="12" customHeight="1" x14ac:dyDescent="0.2">
      <c r="A86" s="27" t="s">
        <v>68</v>
      </c>
      <c r="B86" s="28"/>
      <c r="C86" s="28">
        <v>11006</v>
      </c>
      <c r="D86" s="28">
        <v>6018</v>
      </c>
      <c r="E86" s="28">
        <v>4988</v>
      </c>
      <c r="F86" s="28">
        <v>6755</v>
      </c>
      <c r="G86" s="28">
        <v>3595</v>
      </c>
      <c r="H86" s="28">
        <v>3160</v>
      </c>
      <c r="I86" s="28">
        <v>4251</v>
      </c>
      <c r="J86" s="28">
        <v>2423</v>
      </c>
      <c r="K86" s="28">
        <v>1828</v>
      </c>
    </row>
    <row r="87" spans="1:11" ht="12" customHeight="1" x14ac:dyDescent="0.2">
      <c r="A87" s="27" t="s">
        <v>69</v>
      </c>
      <c r="B87" s="28"/>
      <c r="C87" s="28">
        <v>25251</v>
      </c>
      <c r="D87" s="28">
        <v>13427</v>
      </c>
      <c r="E87" s="28">
        <v>11824</v>
      </c>
      <c r="F87" s="28">
        <v>20821</v>
      </c>
      <c r="G87" s="28">
        <v>10913</v>
      </c>
      <c r="H87" s="28">
        <v>9908</v>
      </c>
      <c r="I87" s="28">
        <v>4430</v>
      </c>
      <c r="J87" s="28">
        <v>2514</v>
      </c>
      <c r="K87" s="28">
        <v>1916</v>
      </c>
    </row>
    <row r="88" spans="1:11" ht="12" customHeight="1" x14ac:dyDescent="0.2">
      <c r="A88" s="27" t="s">
        <v>70</v>
      </c>
      <c r="B88" s="28"/>
      <c r="C88" s="28">
        <v>16544</v>
      </c>
      <c r="D88" s="28">
        <v>9042</v>
      </c>
      <c r="E88" s="28">
        <v>7502</v>
      </c>
      <c r="F88" s="28">
        <v>11589</v>
      </c>
      <c r="G88" s="28">
        <v>6234</v>
      </c>
      <c r="H88" s="28">
        <v>5355</v>
      </c>
      <c r="I88" s="28">
        <v>4955</v>
      </c>
      <c r="J88" s="28">
        <v>2808</v>
      </c>
      <c r="K88" s="28">
        <v>2147</v>
      </c>
    </row>
    <row r="89" spans="1:11" ht="12" customHeight="1" x14ac:dyDescent="0.2">
      <c r="A89" s="27" t="s">
        <v>71</v>
      </c>
      <c r="B89" s="28"/>
      <c r="C89" s="28">
        <v>30995</v>
      </c>
      <c r="D89" s="28">
        <v>16757</v>
      </c>
      <c r="E89" s="28">
        <v>14238</v>
      </c>
      <c r="F89" s="28">
        <v>19717</v>
      </c>
      <c r="G89" s="28">
        <v>10378</v>
      </c>
      <c r="H89" s="28">
        <v>9339</v>
      </c>
      <c r="I89" s="28">
        <v>11278</v>
      </c>
      <c r="J89" s="28">
        <v>6379</v>
      </c>
      <c r="K89" s="28">
        <v>4899</v>
      </c>
    </row>
    <row r="90" spans="1:11" ht="12" customHeight="1" x14ac:dyDescent="0.2">
      <c r="A90" s="27" t="s">
        <v>72</v>
      </c>
      <c r="B90" s="28"/>
      <c r="C90" s="28">
        <v>21161</v>
      </c>
      <c r="D90" s="28">
        <v>11366</v>
      </c>
      <c r="E90" s="28">
        <v>9795</v>
      </c>
      <c r="F90" s="28">
        <v>18008</v>
      </c>
      <c r="G90" s="28">
        <v>9551</v>
      </c>
      <c r="H90" s="28">
        <v>8457</v>
      </c>
      <c r="I90" s="28">
        <v>3153</v>
      </c>
      <c r="J90" s="28">
        <v>1815</v>
      </c>
      <c r="K90" s="28">
        <v>1338</v>
      </c>
    </row>
    <row r="91" spans="1:11" ht="12" customHeight="1" x14ac:dyDescent="0.2">
      <c r="A91" s="27" t="s">
        <v>73</v>
      </c>
      <c r="B91" s="28"/>
      <c r="C91" s="28">
        <v>22194</v>
      </c>
      <c r="D91" s="28">
        <v>11925</v>
      </c>
      <c r="E91" s="28">
        <v>10269</v>
      </c>
      <c r="F91" s="28">
        <v>14233</v>
      </c>
      <c r="G91" s="28">
        <v>7410</v>
      </c>
      <c r="H91" s="28">
        <v>6823</v>
      </c>
      <c r="I91" s="28">
        <v>7961</v>
      </c>
      <c r="J91" s="28">
        <v>4515</v>
      </c>
      <c r="K91" s="28">
        <v>3446</v>
      </c>
    </row>
    <row r="92" spans="1:11" ht="12" customHeight="1" x14ac:dyDescent="0.2">
      <c r="A92" s="27" t="s">
        <v>74</v>
      </c>
      <c r="B92" s="28"/>
      <c r="C92" s="28">
        <v>32971</v>
      </c>
      <c r="D92" s="28">
        <v>17666</v>
      </c>
      <c r="E92" s="28">
        <v>15305</v>
      </c>
      <c r="F92" s="28">
        <v>22021</v>
      </c>
      <c r="G92" s="28">
        <v>11472</v>
      </c>
      <c r="H92" s="28">
        <v>10549</v>
      </c>
      <c r="I92" s="28">
        <v>10950</v>
      </c>
      <c r="J92" s="28">
        <v>6194</v>
      </c>
      <c r="K92" s="28">
        <v>4756</v>
      </c>
    </row>
    <row r="93" spans="1:11" ht="12" customHeight="1" x14ac:dyDescent="0.2">
      <c r="A93" s="27" t="s">
        <v>75</v>
      </c>
      <c r="B93" s="28"/>
      <c r="C93" s="28">
        <v>120038</v>
      </c>
      <c r="D93" s="28">
        <v>63370</v>
      </c>
      <c r="E93" s="28">
        <v>56668</v>
      </c>
      <c r="F93" s="28">
        <v>106169</v>
      </c>
      <c r="G93" s="28">
        <v>55105</v>
      </c>
      <c r="H93" s="28">
        <v>51064</v>
      </c>
      <c r="I93" s="28">
        <v>13869</v>
      </c>
      <c r="J93" s="28">
        <v>8265</v>
      </c>
      <c r="K93" s="28">
        <v>5604</v>
      </c>
    </row>
    <row r="94" spans="1:11" ht="12" customHeight="1" x14ac:dyDescent="0.2">
      <c r="A94" s="27" t="s">
        <v>76</v>
      </c>
      <c r="B94" s="28"/>
      <c r="C94" s="28">
        <v>13574</v>
      </c>
      <c r="D94" s="28">
        <v>7282</v>
      </c>
      <c r="E94" s="28">
        <v>6292</v>
      </c>
      <c r="F94" s="28">
        <v>8026</v>
      </c>
      <c r="G94" s="28">
        <v>4178</v>
      </c>
      <c r="H94" s="28">
        <v>3848</v>
      </c>
      <c r="I94" s="28">
        <v>5548</v>
      </c>
      <c r="J94" s="28">
        <v>3104</v>
      </c>
      <c r="K94" s="28">
        <v>2444</v>
      </c>
    </row>
    <row r="95" spans="1:11" ht="12" customHeight="1" x14ac:dyDescent="0.2">
      <c r="A95" s="27" t="s">
        <v>77</v>
      </c>
      <c r="B95" s="28"/>
      <c r="C95" s="28">
        <v>23948</v>
      </c>
      <c r="D95" s="28">
        <v>12872</v>
      </c>
      <c r="E95" s="28">
        <v>11076</v>
      </c>
      <c r="F95" s="28">
        <v>16189</v>
      </c>
      <c r="G95" s="28">
        <v>8452</v>
      </c>
      <c r="H95" s="28">
        <v>7737</v>
      </c>
      <c r="I95" s="28">
        <v>7759</v>
      </c>
      <c r="J95" s="28">
        <v>4420</v>
      </c>
      <c r="K95" s="28">
        <v>3339</v>
      </c>
    </row>
    <row r="96" spans="1:11" ht="12" customHeight="1" x14ac:dyDescent="0.2">
      <c r="A96" s="27" t="s">
        <v>78</v>
      </c>
      <c r="B96" s="28"/>
      <c r="C96" s="28">
        <v>26071</v>
      </c>
      <c r="D96" s="28">
        <v>14106</v>
      </c>
      <c r="E96" s="28">
        <v>11965</v>
      </c>
      <c r="F96" s="28">
        <v>17269</v>
      </c>
      <c r="G96" s="28">
        <v>9094</v>
      </c>
      <c r="H96" s="28">
        <v>8175</v>
      </c>
      <c r="I96" s="28">
        <v>8802</v>
      </c>
      <c r="J96" s="28">
        <v>5012</v>
      </c>
      <c r="K96" s="28">
        <v>3790</v>
      </c>
    </row>
    <row r="97" spans="1:11" ht="12" customHeight="1" x14ac:dyDescent="0.2">
      <c r="A97" s="27" t="s">
        <v>79</v>
      </c>
      <c r="B97" s="28"/>
      <c r="C97" s="28">
        <v>33135</v>
      </c>
      <c r="D97" s="28">
        <v>18287</v>
      </c>
      <c r="E97" s="28">
        <v>14848</v>
      </c>
      <c r="F97" s="28">
        <v>19102</v>
      </c>
      <c r="G97" s="28">
        <v>10143</v>
      </c>
      <c r="H97" s="28">
        <v>8959</v>
      </c>
      <c r="I97" s="28">
        <v>14033</v>
      </c>
      <c r="J97" s="28">
        <v>8144</v>
      </c>
      <c r="K97" s="28">
        <v>5889</v>
      </c>
    </row>
    <row r="98" spans="1:11" ht="4.9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</row>
    <row r="99" spans="1:11" ht="12" customHeight="1" x14ac:dyDescent="0.2">
      <c r="A99" s="27"/>
      <c r="B99" s="28"/>
      <c r="C99" s="28"/>
      <c r="D99" s="28"/>
      <c r="E99" s="28"/>
      <c r="F99" s="28"/>
      <c r="G99" s="28"/>
      <c r="H99" s="28"/>
      <c r="I99" s="28"/>
      <c r="J99" s="28"/>
      <c r="K99" s="28"/>
    </row>
    <row r="100" spans="1:11" ht="12" customHeight="1" x14ac:dyDescent="0.2">
      <c r="A100" s="27"/>
      <c r="B100" s="28"/>
      <c r="C100" s="28"/>
      <c r="D100" s="28"/>
      <c r="E100" s="28"/>
      <c r="F100" s="28"/>
      <c r="G100" s="28"/>
      <c r="H100" s="28"/>
      <c r="I100" s="28"/>
      <c r="J100" s="28"/>
      <c r="K100" s="28"/>
    </row>
    <row r="101" spans="1:11" ht="12" customHeight="1" x14ac:dyDescent="0.2">
      <c r="A101" s="27"/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spans="1:11" ht="12" customHeight="1" x14ac:dyDescent="0.2">
      <c r="A102" s="27"/>
      <c r="B102" s="28"/>
      <c r="C102" s="28"/>
      <c r="D102" s="28"/>
      <c r="E102" s="28"/>
      <c r="F102" s="28"/>
      <c r="G102" s="28"/>
      <c r="H102" s="28"/>
      <c r="I102" s="28"/>
      <c r="J102" s="28"/>
      <c r="K102" s="28"/>
    </row>
    <row r="103" spans="1:11" ht="12" customHeight="1" x14ac:dyDescent="0.2">
      <c r="A103" s="27"/>
      <c r="B103" s="28"/>
      <c r="C103" s="28"/>
      <c r="D103" s="28"/>
      <c r="E103" s="28"/>
      <c r="F103" s="28"/>
      <c r="G103" s="28"/>
      <c r="H103" s="28"/>
      <c r="I103" s="28"/>
      <c r="J103" s="28"/>
      <c r="K103" s="28"/>
    </row>
    <row r="104" spans="1:11" ht="12" customHeight="1" x14ac:dyDescent="0.2">
      <c r="A104" s="27"/>
      <c r="B104" s="28"/>
      <c r="C104" s="28"/>
      <c r="D104" s="28"/>
      <c r="E104" s="28"/>
      <c r="F104" s="28"/>
      <c r="G104" s="28"/>
      <c r="H104" s="28"/>
      <c r="I104" s="28"/>
      <c r="J104" s="28"/>
      <c r="K104" s="28"/>
    </row>
    <row r="105" spans="1:11" ht="12" customHeight="1" x14ac:dyDescent="0.2">
      <c r="A105" s="27"/>
      <c r="B105" s="28"/>
      <c r="C105" s="28"/>
      <c r="D105" s="28"/>
      <c r="E105" s="28"/>
      <c r="F105" s="28"/>
      <c r="G105" s="28"/>
      <c r="H105" s="28"/>
      <c r="I105" s="28"/>
      <c r="J105" s="28"/>
      <c r="K105" s="28"/>
    </row>
    <row r="106" spans="1:11" ht="12" customHeight="1" x14ac:dyDescent="0.25">
      <c r="A106" s="24" t="s">
        <v>179</v>
      </c>
      <c r="B106" s="17"/>
      <c r="C106" s="17">
        <f>SUM(C107:C114)</f>
        <v>206332</v>
      </c>
      <c r="D106" s="17">
        <f t="shared" ref="D106:K106" si="262">SUM(D107:D114)</f>
        <v>110834</v>
      </c>
      <c r="E106" s="17">
        <f t="shared" si="262"/>
        <v>95498</v>
      </c>
      <c r="F106" s="17">
        <f t="shared" si="262"/>
        <v>163997</v>
      </c>
      <c r="G106" s="17">
        <f t="shared" si="262"/>
        <v>86348</v>
      </c>
      <c r="H106" s="17">
        <f t="shared" si="262"/>
        <v>77649</v>
      </c>
      <c r="I106" s="17">
        <f t="shared" si="262"/>
        <v>42335</v>
      </c>
      <c r="J106" s="17">
        <f t="shared" si="262"/>
        <v>24486</v>
      </c>
      <c r="K106" s="17">
        <f t="shared" si="262"/>
        <v>17849</v>
      </c>
    </row>
    <row r="107" spans="1:11" ht="12" customHeight="1" x14ac:dyDescent="0.2">
      <c r="A107" s="27" t="s">
        <v>81</v>
      </c>
      <c r="B107" s="28"/>
      <c r="C107" s="28">
        <v>16181</v>
      </c>
      <c r="D107" s="28">
        <v>8688</v>
      </c>
      <c r="E107" s="28">
        <v>7493</v>
      </c>
      <c r="F107" s="28">
        <v>14124</v>
      </c>
      <c r="G107" s="28">
        <v>7483</v>
      </c>
      <c r="H107" s="28">
        <v>6641</v>
      </c>
      <c r="I107" s="28">
        <v>2057</v>
      </c>
      <c r="J107" s="28">
        <v>1205</v>
      </c>
      <c r="K107" s="28">
        <v>852</v>
      </c>
    </row>
    <row r="108" spans="1:11" ht="12" customHeight="1" x14ac:dyDescent="0.2">
      <c r="A108" s="27" t="s">
        <v>82</v>
      </c>
      <c r="B108" s="28"/>
      <c r="C108" s="28">
        <v>17647</v>
      </c>
      <c r="D108" s="28">
        <v>9581</v>
      </c>
      <c r="E108" s="28">
        <v>8066</v>
      </c>
      <c r="F108" s="28">
        <v>11406</v>
      </c>
      <c r="G108" s="28">
        <v>6022</v>
      </c>
      <c r="H108" s="28">
        <v>5384</v>
      </c>
      <c r="I108" s="28">
        <v>6241</v>
      </c>
      <c r="J108" s="28">
        <v>3559</v>
      </c>
      <c r="K108" s="28">
        <v>2682</v>
      </c>
    </row>
    <row r="109" spans="1:11" ht="12" customHeight="1" x14ac:dyDescent="0.2">
      <c r="A109" s="27" t="s">
        <v>83</v>
      </c>
      <c r="B109" s="28"/>
      <c r="C109" s="28">
        <v>17013</v>
      </c>
      <c r="D109" s="28">
        <v>9161</v>
      </c>
      <c r="E109" s="28">
        <v>7852</v>
      </c>
      <c r="F109" s="28">
        <v>13455</v>
      </c>
      <c r="G109" s="28">
        <v>7112</v>
      </c>
      <c r="H109" s="28">
        <v>6343</v>
      </c>
      <c r="I109" s="28">
        <v>3558</v>
      </c>
      <c r="J109" s="28">
        <v>2049</v>
      </c>
      <c r="K109" s="28">
        <v>1509</v>
      </c>
    </row>
    <row r="110" spans="1:11" ht="12" customHeight="1" x14ac:dyDescent="0.2">
      <c r="A110" s="27" t="s">
        <v>84</v>
      </c>
      <c r="B110" s="28"/>
      <c r="C110" s="28">
        <v>11285</v>
      </c>
      <c r="D110" s="28">
        <v>6167</v>
      </c>
      <c r="E110" s="28">
        <v>5118</v>
      </c>
      <c r="F110" s="28">
        <v>7428</v>
      </c>
      <c r="G110" s="28">
        <v>3958</v>
      </c>
      <c r="H110" s="28">
        <v>3470</v>
      </c>
      <c r="I110" s="28">
        <v>3857</v>
      </c>
      <c r="J110" s="28">
        <v>2209</v>
      </c>
      <c r="K110" s="28">
        <v>1648</v>
      </c>
    </row>
    <row r="111" spans="1:11" ht="12" customHeight="1" x14ac:dyDescent="0.2">
      <c r="A111" s="27" t="s">
        <v>85</v>
      </c>
      <c r="B111" s="28"/>
      <c r="C111" s="28">
        <v>15055</v>
      </c>
      <c r="D111" s="28">
        <v>8250</v>
      </c>
      <c r="E111" s="28">
        <v>6805</v>
      </c>
      <c r="F111" s="28">
        <v>10160</v>
      </c>
      <c r="G111" s="28">
        <v>5458</v>
      </c>
      <c r="H111" s="28">
        <v>4702</v>
      </c>
      <c r="I111" s="28">
        <v>4895</v>
      </c>
      <c r="J111" s="28">
        <v>2792</v>
      </c>
      <c r="K111" s="28">
        <v>2103</v>
      </c>
    </row>
    <row r="112" spans="1:11" ht="12" customHeight="1" x14ac:dyDescent="0.2">
      <c r="A112" s="27" t="s">
        <v>86</v>
      </c>
      <c r="B112" s="28"/>
      <c r="C112" s="28">
        <v>24851</v>
      </c>
      <c r="D112" s="28">
        <v>13651</v>
      </c>
      <c r="E112" s="28">
        <v>11200</v>
      </c>
      <c r="F112" s="28">
        <v>15062</v>
      </c>
      <c r="G112" s="28">
        <v>7994</v>
      </c>
      <c r="H112" s="28">
        <v>7068</v>
      </c>
      <c r="I112" s="28">
        <v>9789</v>
      </c>
      <c r="J112" s="28">
        <v>5657</v>
      </c>
      <c r="K112" s="28">
        <v>4132</v>
      </c>
    </row>
    <row r="113" spans="1:11" ht="12" customHeight="1" x14ac:dyDescent="0.2">
      <c r="A113" s="27" t="s">
        <v>80</v>
      </c>
      <c r="B113" s="28"/>
      <c r="C113" s="28">
        <v>87461</v>
      </c>
      <c r="D113" s="28">
        <v>46211</v>
      </c>
      <c r="E113" s="28">
        <v>41250</v>
      </c>
      <c r="F113" s="28">
        <v>80801</v>
      </c>
      <c r="G113" s="28">
        <v>42199</v>
      </c>
      <c r="H113" s="28">
        <v>38602</v>
      </c>
      <c r="I113" s="28">
        <v>6660</v>
      </c>
      <c r="J113" s="28">
        <v>4012</v>
      </c>
      <c r="K113" s="28">
        <v>2648</v>
      </c>
    </row>
    <row r="114" spans="1:11" ht="12" customHeight="1" x14ac:dyDescent="0.2">
      <c r="A114" s="27" t="s">
        <v>87</v>
      </c>
      <c r="B114" s="28"/>
      <c r="C114" s="28">
        <v>16839</v>
      </c>
      <c r="D114" s="28">
        <v>9125</v>
      </c>
      <c r="E114" s="28">
        <v>7714</v>
      </c>
      <c r="F114" s="28">
        <v>11561</v>
      </c>
      <c r="G114" s="28">
        <v>6122</v>
      </c>
      <c r="H114" s="28">
        <v>5439</v>
      </c>
      <c r="I114" s="28">
        <v>5278</v>
      </c>
      <c r="J114" s="28">
        <v>3003</v>
      </c>
      <c r="K114" s="28">
        <v>2275</v>
      </c>
    </row>
    <row r="115" spans="1:11" ht="12" customHeight="1" x14ac:dyDescent="0.25">
      <c r="A115" s="24" t="s">
        <v>180</v>
      </c>
      <c r="B115" s="17"/>
      <c r="C115" s="17">
        <f>SUM(C116:C123)</f>
        <v>242768</v>
      </c>
      <c r="D115" s="17">
        <f t="shared" ref="D115:K115" si="263">SUM(D116:D123)</f>
        <v>129760</v>
      </c>
      <c r="E115" s="17">
        <f t="shared" si="263"/>
        <v>113008</v>
      </c>
      <c r="F115" s="17">
        <f t="shared" si="263"/>
        <v>167512</v>
      </c>
      <c r="G115" s="17">
        <f t="shared" si="263"/>
        <v>87382</v>
      </c>
      <c r="H115" s="17">
        <f t="shared" si="263"/>
        <v>80130</v>
      </c>
      <c r="I115" s="17">
        <f t="shared" si="263"/>
        <v>75256</v>
      </c>
      <c r="J115" s="17">
        <f t="shared" si="263"/>
        <v>42378</v>
      </c>
      <c r="K115" s="17">
        <f t="shared" si="263"/>
        <v>32878</v>
      </c>
    </row>
    <row r="116" spans="1:11" ht="12" customHeight="1" x14ac:dyDescent="0.2">
      <c r="A116" s="27" t="s">
        <v>89</v>
      </c>
      <c r="B116" s="28"/>
      <c r="C116" s="28">
        <v>28973</v>
      </c>
      <c r="D116" s="28">
        <v>15732</v>
      </c>
      <c r="E116" s="28">
        <v>13241</v>
      </c>
      <c r="F116" s="28">
        <v>19009</v>
      </c>
      <c r="G116" s="28">
        <v>10057</v>
      </c>
      <c r="H116" s="28">
        <v>8952</v>
      </c>
      <c r="I116" s="28">
        <v>9964</v>
      </c>
      <c r="J116" s="28">
        <v>5675</v>
      </c>
      <c r="K116" s="28">
        <v>4289</v>
      </c>
    </row>
    <row r="117" spans="1:11" ht="12" customHeight="1" x14ac:dyDescent="0.2">
      <c r="A117" s="27" t="s">
        <v>90</v>
      </c>
      <c r="B117" s="28"/>
      <c r="C117" s="28">
        <v>22382</v>
      </c>
      <c r="D117" s="28">
        <v>12183</v>
      </c>
      <c r="E117" s="28">
        <v>10199</v>
      </c>
      <c r="F117" s="28">
        <v>13429</v>
      </c>
      <c r="G117" s="28">
        <v>7152</v>
      </c>
      <c r="H117" s="28">
        <v>6277</v>
      </c>
      <c r="I117" s="28">
        <v>8953</v>
      </c>
      <c r="J117" s="28">
        <v>5031</v>
      </c>
      <c r="K117" s="28">
        <v>3922</v>
      </c>
    </row>
    <row r="118" spans="1:11" ht="12" customHeight="1" x14ac:dyDescent="0.2">
      <c r="A118" s="27" t="s">
        <v>91</v>
      </c>
      <c r="B118" s="28"/>
      <c r="C118" s="28">
        <v>17008</v>
      </c>
      <c r="D118" s="28">
        <v>9312</v>
      </c>
      <c r="E118" s="28">
        <v>7696</v>
      </c>
      <c r="F118" s="28">
        <v>10615</v>
      </c>
      <c r="G118" s="28">
        <v>5690</v>
      </c>
      <c r="H118" s="28">
        <v>4925</v>
      </c>
      <c r="I118" s="28">
        <v>6393</v>
      </c>
      <c r="J118" s="28">
        <v>3622</v>
      </c>
      <c r="K118" s="28">
        <v>2771</v>
      </c>
    </row>
    <row r="119" spans="1:11" ht="12" customHeight="1" x14ac:dyDescent="0.2">
      <c r="A119" s="27" t="s">
        <v>92</v>
      </c>
      <c r="B119" s="28"/>
      <c r="C119" s="28">
        <v>32500</v>
      </c>
      <c r="D119" s="28">
        <v>17387</v>
      </c>
      <c r="E119" s="28">
        <v>15113</v>
      </c>
      <c r="F119" s="28">
        <v>19745</v>
      </c>
      <c r="G119" s="28">
        <v>10312</v>
      </c>
      <c r="H119" s="28">
        <v>9433</v>
      </c>
      <c r="I119" s="28">
        <v>12755</v>
      </c>
      <c r="J119" s="28">
        <v>7075</v>
      </c>
      <c r="K119" s="28">
        <v>5680</v>
      </c>
    </row>
    <row r="120" spans="1:11" ht="12" customHeight="1" x14ac:dyDescent="0.2">
      <c r="A120" s="27" t="s">
        <v>93</v>
      </c>
      <c r="B120" s="28"/>
      <c r="C120" s="28">
        <v>16693</v>
      </c>
      <c r="D120" s="28">
        <v>9065</v>
      </c>
      <c r="E120" s="28">
        <v>7628</v>
      </c>
      <c r="F120" s="28">
        <v>10351</v>
      </c>
      <c r="G120" s="28">
        <v>5520</v>
      </c>
      <c r="H120" s="28">
        <v>4831</v>
      </c>
      <c r="I120" s="28">
        <v>6342</v>
      </c>
      <c r="J120" s="28">
        <v>3545</v>
      </c>
      <c r="K120" s="28">
        <v>2797</v>
      </c>
    </row>
    <row r="121" spans="1:11" ht="12" customHeight="1" x14ac:dyDescent="0.2">
      <c r="A121" s="27" t="s">
        <v>94</v>
      </c>
      <c r="B121" s="28"/>
      <c r="C121" s="28">
        <v>41649</v>
      </c>
      <c r="D121" s="28">
        <v>22089</v>
      </c>
      <c r="E121" s="28">
        <v>19560</v>
      </c>
      <c r="F121" s="28">
        <v>29587</v>
      </c>
      <c r="G121" s="28">
        <v>15301</v>
      </c>
      <c r="H121" s="28">
        <v>14286</v>
      </c>
      <c r="I121" s="28">
        <v>12062</v>
      </c>
      <c r="J121" s="28">
        <v>6788</v>
      </c>
      <c r="K121" s="28">
        <v>5274</v>
      </c>
    </row>
    <row r="122" spans="1:11" ht="12" customHeight="1" x14ac:dyDescent="0.2">
      <c r="A122" s="27" t="s">
        <v>88</v>
      </c>
      <c r="B122" s="28"/>
      <c r="C122" s="28">
        <v>73578</v>
      </c>
      <c r="D122" s="28">
        <v>38448</v>
      </c>
      <c r="E122" s="28">
        <v>35130</v>
      </c>
      <c r="F122" s="28">
        <v>59494</v>
      </c>
      <c r="G122" s="28">
        <v>30457</v>
      </c>
      <c r="H122" s="28">
        <v>29037</v>
      </c>
      <c r="I122" s="28">
        <v>14084</v>
      </c>
      <c r="J122" s="28">
        <v>7991</v>
      </c>
      <c r="K122" s="28">
        <v>6093</v>
      </c>
    </row>
    <row r="123" spans="1:11" ht="12" customHeight="1" x14ac:dyDescent="0.2">
      <c r="A123" s="27" t="s">
        <v>95</v>
      </c>
      <c r="B123" s="28"/>
      <c r="C123" s="28">
        <v>9985</v>
      </c>
      <c r="D123" s="28">
        <v>5544</v>
      </c>
      <c r="E123" s="28">
        <v>4441</v>
      </c>
      <c r="F123" s="28">
        <v>5282</v>
      </c>
      <c r="G123" s="28">
        <v>2893</v>
      </c>
      <c r="H123" s="28">
        <v>2389</v>
      </c>
      <c r="I123" s="28">
        <v>4703</v>
      </c>
      <c r="J123" s="28">
        <v>2651</v>
      </c>
      <c r="K123" s="28">
        <v>2052</v>
      </c>
    </row>
    <row r="124" spans="1:11" ht="12" customHeight="1" x14ac:dyDescent="0.25">
      <c r="A124" s="24" t="s">
        <v>181</v>
      </c>
      <c r="B124" s="17"/>
      <c r="C124" s="17">
        <f>SUM(C125:C134)</f>
        <v>229416</v>
      </c>
      <c r="D124" s="17">
        <f t="shared" ref="D124:K124" si="264">SUM(D125:D134)</f>
        <v>122835</v>
      </c>
      <c r="E124" s="17">
        <f t="shared" si="264"/>
        <v>106581</v>
      </c>
      <c r="F124" s="17">
        <f t="shared" si="264"/>
        <v>159055</v>
      </c>
      <c r="G124" s="17">
        <f t="shared" si="264"/>
        <v>82970</v>
      </c>
      <c r="H124" s="17">
        <f t="shared" si="264"/>
        <v>76085</v>
      </c>
      <c r="I124" s="17">
        <f t="shared" si="264"/>
        <v>70361</v>
      </c>
      <c r="J124" s="17">
        <f t="shared" si="264"/>
        <v>39865</v>
      </c>
      <c r="K124" s="17">
        <f t="shared" si="264"/>
        <v>30496</v>
      </c>
    </row>
    <row r="125" spans="1:11" ht="12" customHeight="1" x14ac:dyDescent="0.2">
      <c r="A125" s="27" t="s">
        <v>97</v>
      </c>
      <c r="B125" s="28"/>
      <c r="C125" s="28">
        <v>20733</v>
      </c>
      <c r="D125" s="28">
        <v>11394</v>
      </c>
      <c r="E125" s="28">
        <v>9339</v>
      </c>
      <c r="F125" s="28">
        <v>12871</v>
      </c>
      <c r="G125" s="28">
        <v>6936</v>
      </c>
      <c r="H125" s="28">
        <v>5935</v>
      </c>
      <c r="I125" s="28">
        <v>7862</v>
      </c>
      <c r="J125" s="28">
        <v>4458</v>
      </c>
      <c r="K125" s="28">
        <v>3404</v>
      </c>
    </row>
    <row r="126" spans="1:11" ht="12" customHeight="1" x14ac:dyDescent="0.2">
      <c r="A126" s="27" t="s">
        <v>98</v>
      </c>
      <c r="B126" s="28"/>
      <c r="C126" s="28">
        <v>35844</v>
      </c>
      <c r="D126" s="28">
        <v>18660</v>
      </c>
      <c r="E126" s="28">
        <v>17184</v>
      </c>
      <c r="F126" s="28">
        <v>32681</v>
      </c>
      <c r="G126" s="28">
        <v>16792</v>
      </c>
      <c r="H126" s="28">
        <v>15889</v>
      </c>
      <c r="I126" s="28">
        <v>3163</v>
      </c>
      <c r="J126" s="28">
        <v>1868</v>
      </c>
      <c r="K126" s="28">
        <v>1295</v>
      </c>
    </row>
    <row r="127" spans="1:11" ht="12" customHeight="1" x14ac:dyDescent="0.2">
      <c r="A127" s="27" t="s">
        <v>99</v>
      </c>
      <c r="B127" s="28"/>
      <c r="C127" s="28">
        <v>8777</v>
      </c>
      <c r="D127" s="28">
        <v>4762</v>
      </c>
      <c r="E127" s="28">
        <v>4015</v>
      </c>
      <c r="F127" s="28">
        <v>4806</v>
      </c>
      <c r="G127" s="28">
        <v>2529</v>
      </c>
      <c r="H127" s="28">
        <v>2277</v>
      </c>
      <c r="I127" s="28">
        <v>3971</v>
      </c>
      <c r="J127" s="28">
        <v>2233</v>
      </c>
      <c r="K127" s="28">
        <v>1738</v>
      </c>
    </row>
    <row r="128" spans="1:11" ht="12" customHeight="1" x14ac:dyDescent="0.2">
      <c r="A128" s="27" t="s">
        <v>100</v>
      </c>
      <c r="B128" s="28"/>
      <c r="C128" s="28">
        <v>12664</v>
      </c>
      <c r="D128" s="28">
        <v>6963</v>
      </c>
      <c r="E128" s="28">
        <v>5701</v>
      </c>
      <c r="F128" s="28">
        <v>7546</v>
      </c>
      <c r="G128" s="28">
        <v>4043</v>
      </c>
      <c r="H128" s="28">
        <v>3503</v>
      </c>
      <c r="I128" s="28">
        <v>5118</v>
      </c>
      <c r="J128" s="28">
        <v>2920</v>
      </c>
      <c r="K128" s="28">
        <v>2198</v>
      </c>
    </row>
    <row r="129" spans="1:11" ht="12" customHeight="1" x14ac:dyDescent="0.2">
      <c r="A129" s="27" t="s">
        <v>101</v>
      </c>
      <c r="B129" s="28"/>
      <c r="C129" s="28">
        <v>17224</v>
      </c>
      <c r="D129" s="28">
        <v>9391</v>
      </c>
      <c r="E129" s="28">
        <v>7833</v>
      </c>
      <c r="F129" s="28">
        <v>8983</v>
      </c>
      <c r="G129" s="28">
        <v>4785</v>
      </c>
      <c r="H129" s="28">
        <v>4198</v>
      </c>
      <c r="I129" s="28">
        <v>8241</v>
      </c>
      <c r="J129" s="28">
        <v>4606</v>
      </c>
      <c r="K129" s="28">
        <v>3635</v>
      </c>
    </row>
    <row r="130" spans="1:11" ht="12" customHeight="1" x14ac:dyDescent="0.2">
      <c r="A130" s="27" t="s">
        <v>102</v>
      </c>
      <c r="B130" s="28"/>
      <c r="C130" s="28">
        <v>9713</v>
      </c>
      <c r="D130" s="28">
        <v>5344</v>
      </c>
      <c r="E130" s="28">
        <v>4369</v>
      </c>
      <c r="F130" s="28">
        <v>4918</v>
      </c>
      <c r="G130" s="28">
        <v>2612</v>
      </c>
      <c r="H130" s="28">
        <v>2306</v>
      </c>
      <c r="I130" s="28">
        <v>4795</v>
      </c>
      <c r="J130" s="28">
        <v>2732</v>
      </c>
      <c r="K130" s="28">
        <v>2063</v>
      </c>
    </row>
    <row r="131" spans="1:11" ht="12" customHeight="1" x14ac:dyDescent="0.2">
      <c r="A131" s="27" t="s">
        <v>103</v>
      </c>
      <c r="B131" s="28"/>
      <c r="C131" s="28">
        <v>13259</v>
      </c>
      <c r="D131" s="28">
        <v>7131</v>
      </c>
      <c r="E131" s="28">
        <v>6128</v>
      </c>
      <c r="F131" s="28">
        <v>6609</v>
      </c>
      <c r="G131" s="28">
        <v>3434</v>
      </c>
      <c r="H131" s="28">
        <v>3175</v>
      </c>
      <c r="I131" s="28">
        <v>6650</v>
      </c>
      <c r="J131" s="28">
        <v>3697</v>
      </c>
      <c r="K131" s="28">
        <v>2953</v>
      </c>
    </row>
    <row r="132" spans="1:11" ht="12" customHeight="1" x14ac:dyDescent="0.2">
      <c r="A132" s="27" t="s">
        <v>96</v>
      </c>
      <c r="B132" s="28"/>
      <c r="C132" s="28">
        <v>79138</v>
      </c>
      <c r="D132" s="28">
        <v>41494</v>
      </c>
      <c r="E132" s="28">
        <v>37644</v>
      </c>
      <c r="F132" s="28">
        <v>62919</v>
      </c>
      <c r="G132" s="28">
        <v>32301</v>
      </c>
      <c r="H132" s="28">
        <v>30618</v>
      </c>
      <c r="I132" s="28">
        <v>16219</v>
      </c>
      <c r="J132" s="28">
        <v>9193</v>
      </c>
      <c r="K132" s="28">
        <v>7026</v>
      </c>
    </row>
    <row r="133" spans="1:11" ht="12" customHeight="1" x14ac:dyDescent="0.2">
      <c r="A133" s="27" t="s">
        <v>104</v>
      </c>
      <c r="B133" s="28"/>
      <c r="C133" s="28">
        <v>13978</v>
      </c>
      <c r="D133" s="28">
        <v>7754</v>
      </c>
      <c r="E133" s="28">
        <v>6224</v>
      </c>
      <c r="F133" s="28">
        <v>8177</v>
      </c>
      <c r="G133" s="28">
        <v>4454</v>
      </c>
      <c r="H133" s="28">
        <v>3723</v>
      </c>
      <c r="I133" s="28">
        <v>5801</v>
      </c>
      <c r="J133" s="28">
        <v>3300</v>
      </c>
      <c r="K133" s="28">
        <v>2501</v>
      </c>
    </row>
    <row r="134" spans="1:11" ht="12" customHeight="1" x14ac:dyDescent="0.2">
      <c r="A134" s="27" t="s">
        <v>105</v>
      </c>
      <c r="B134" s="28"/>
      <c r="C134" s="28">
        <v>18086</v>
      </c>
      <c r="D134" s="28">
        <v>9942</v>
      </c>
      <c r="E134" s="28">
        <v>8144</v>
      </c>
      <c r="F134" s="28">
        <v>9545</v>
      </c>
      <c r="G134" s="28">
        <v>5084</v>
      </c>
      <c r="H134" s="28">
        <v>4461</v>
      </c>
      <c r="I134" s="28">
        <v>8541</v>
      </c>
      <c r="J134" s="28">
        <v>4858</v>
      </c>
      <c r="K134" s="28">
        <v>3683</v>
      </c>
    </row>
    <row r="135" spans="1:11" ht="12" customHeight="1" x14ac:dyDescent="0.25">
      <c r="A135" s="30" t="s">
        <v>182</v>
      </c>
      <c r="B135" s="17"/>
      <c r="C135" s="17">
        <f>SUM(C136:C148)</f>
        <v>390168</v>
      </c>
      <c r="D135" s="17">
        <f t="shared" ref="D135:K135" si="265">SUM(D136:D148)</f>
        <v>207779</v>
      </c>
      <c r="E135" s="17">
        <f t="shared" si="265"/>
        <v>182389</v>
      </c>
      <c r="F135" s="17">
        <f t="shared" si="265"/>
        <v>290231</v>
      </c>
      <c r="G135" s="17">
        <f t="shared" si="265"/>
        <v>150203</v>
      </c>
      <c r="H135" s="17">
        <f t="shared" si="265"/>
        <v>140028</v>
      </c>
      <c r="I135" s="17">
        <f t="shared" si="265"/>
        <v>99937</v>
      </c>
      <c r="J135" s="17">
        <f t="shared" si="265"/>
        <v>57576</v>
      </c>
      <c r="K135" s="17">
        <f t="shared" si="265"/>
        <v>42361</v>
      </c>
    </row>
    <row r="136" spans="1:11" ht="12" customHeight="1" x14ac:dyDescent="0.2">
      <c r="A136" s="27" t="s">
        <v>107</v>
      </c>
      <c r="B136" s="28"/>
      <c r="C136" s="28">
        <v>12916</v>
      </c>
      <c r="D136" s="28">
        <v>6996</v>
      </c>
      <c r="E136" s="28">
        <v>5920</v>
      </c>
      <c r="F136" s="28">
        <v>9033</v>
      </c>
      <c r="G136" s="28">
        <v>4747</v>
      </c>
      <c r="H136" s="28">
        <v>4286</v>
      </c>
      <c r="I136" s="28">
        <v>3883</v>
      </c>
      <c r="J136" s="28">
        <v>2249</v>
      </c>
      <c r="K136" s="28">
        <v>1634</v>
      </c>
    </row>
    <row r="137" spans="1:11" ht="12" customHeight="1" x14ac:dyDescent="0.2">
      <c r="A137" s="27" t="s">
        <v>108</v>
      </c>
      <c r="B137" s="28"/>
      <c r="C137" s="28">
        <v>16251</v>
      </c>
      <c r="D137" s="28">
        <v>8808</v>
      </c>
      <c r="E137" s="28">
        <v>7443</v>
      </c>
      <c r="F137" s="28">
        <v>11212</v>
      </c>
      <c r="G137" s="28">
        <v>5943</v>
      </c>
      <c r="H137" s="28">
        <v>5269</v>
      </c>
      <c r="I137" s="28">
        <v>5039</v>
      </c>
      <c r="J137" s="28">
        <v>2865</v>
      </c>
      <c r="K137" s="28">
        <v>2174</v>
      </c>
    </row>
    <row r="138" spans="1:11" ht="12" customHeight="1" x14ac:dyDescent="0.2">
      <c r="A138" s="27" t="s">
        <v>109</v>
      </c>
      <c r="B138" s="28"/>
      <c r="C138" s="28">
        <v>10581</v>
      </c>
      <c r="D138" s="28">
        <v>5746</v>
      </c>
      <c r="E138" s="28">
        <v>4835</v>
      </c>
      <c r="F138" s="28">
        <v>5587</v>
      </c>
      <c r="G138" s="28">
        <v>2882</v>
      </c>
      <c r="H138" s="28">
        <v>2705</v>
      </c>
      <c r="I138" s="28">
        <v>4994</v>
      </c>
      <c r="J138" s="28">
        <v>2864</v>
      </c>
      <c r="K138" s="28">
        <v>2130</v>
      </c>
    </row>
    <row r="139" spans="1:11" ht="12" customHeight="1" x14ac:dyDescent="0.2">
      <c r="A139" s="27" t="s">
        <v>110</v>
      </c>
      <c r="B139" s="28"/>
      <c r="C139" s="28">
        <v>20123</v>
      </c>
      <c r="D139" s="28">
        <v>10956</v>
      </c>
      <c r="E139" s="28">
        <v>9167</v>
      </c>
      <c r="F139" s="28">
        <v>13079</v>
      </c>
      <c r="G139" s="28">
        <v>6990</v>
      </c>
      <c r="H139" s="28">
        <v>6089</v>
      </c>
      <c r="I139" s="28">
        <v>7044</v>
      </c>
      <c r="J139" s="28">
        <v>3966</v>
      </c>
      <c r="K139" s="28">
        <v>3078</v>
      </c>
    </row>
    <row r="140" spans="1:11" ht="12" customHeight="1" x14ac:dyDescent="0.2">
      <c r="A140" s="27" t="s">
        <v>111</v>
      </c>
      <c r="B140" s="28"/>
      <c r="C140" s="28">
        <v>31552</v>
      </c>
      <c r="D140" s="28">
        <v>16713</v>
      </c>
      <c r="E140" s="28">
        <v>14839</v>
      </c>
      <c r="F140" s="28">
        <v>23075</v>
      </c>
      <c r="G140" s="28">
        <v>12067</v>
      </c>
      <c r="H140" s="28">
        <v>11008</v>
      </c>
      <c r="I140" s="28">
        <v>8477</v>
      </c>
      <c r="J140" s="28">
        <v>4646</v>
      </c>
      <c r="K140" s="28">
        <v>3831</v>
      </c>
    </row>
    <row r="141" spans="1:11" ht="12" customHeight="1" x14ac:dyDescent="0.2">
      <c r="A141" s="27" t="s">
        <v>112</v>
      </c>
      <c r="B141" s="28"/>
      <c r="C141" s="28">
        <v>19387</v>
      </c>
      <c r="D141" s="28">
        <v>10667</v>
      </c>
      <c r="E141" s="28">
        <v>8720</v>
      </c>
      <c r="F141" s="28">
        <v>13439</v>
      </c>
      <c r="G141" s="28">
        <v>7168</v>
      </c>
      <c r="H141" s="28">
        <v>6271</v>
      </c>
      <c r="I141" s="28">
        <v>5948</v>
      </c>
      <c r="J141" s="28">
        <v>3499</v>
      </c>
      <c r="K141" s="28">
        <v>2449</v>
      </c>
    </row>
    <row r="142" spans="1:11" ht="12" customHeight="1" x14ac:dyDescent="0.2">
      <c r="A142" s="27" t="s">
        <v>113</v>
      </c>
      <c r="B142" s="28"/>
      <c r="C142" s="28">
        <v>16543</v>
      </c>
      <c r="D142" s="28">
        <v>9101</v>
      </c>
      <c r="E142" s="28">
        <v>7442</v>
      </c>
      <c r="F142" s="28">
        <v>9557</v>
      </c>
      <c r="G142" s="28">
        <v>5107</v>
      </c>
      <c r="H142" s="28">
        <v>4450</v>
      </c>
      <c r="I142" s="28">
        <v>6986</v>
      </c>
      <c r="J142" s="28">
        <v>3994</v>
      </c>
      <c r="K142" s="28">
        <v>2992</v>
      </c>
    </row>
    <row r="143" spans="1:11" ht="12" customHeight="1" x14ac:dyDescent="0.2">
      <c r="A143" s="27" t="s">
        <v>106</v>
      </c>
      <c r="B143" s="28"/>
      <c r="C143" s="28">
        <v>157478</v>
      </c>
      <c r="D143" s="28">
        <v>81376</v>
      </c>
      <c r="E143" s="28">
        <v>76102</v>
      </c>
      <c r="F143" s="28">
        <v>145155</v>
      </c>
      <c r="G143" s="28">
        <v>73808</v>
      </c>
      <c r="H143" s="28">
        <v>71347</v>
      </c>
      <c r="I143" s="28">
        <v>12323</v>
      </c>
      <c r="J143" s="28">
        <v>7568</v>
      </c>
      <c r="K143" s="28">
        <v>4755</v>
      </c>
    </row>
    <row r="144" spans="1:11" ht="12" customHeight="1" x14ac:dyDescent="0.2">
      <c r="A144" s="27" t="s">
        <v>114</v>
      </c>
      <c r="B144" s="28"/>
      <c r="C144" s="28">
        <v>35422</v>
      </c>
      <c r="D144" s="28">
        <v>19005</v>
      </c>
      <c r="E144" s="28">
        <v>16417</v>
      </c>
      <c r="F144" s="28">
        <v>27793</v>
      </c>
      <c r="G144" s="28">
        <v>14568</v>
      </c>
      <c r="H144" s="28">
        <v>13225</v>
      </c>
      <c r="I144" s="28">
        <v>7629</v>
      </c>
      <c r="J144" s="28">
        <v>4437</v>
      </c>
      <c r="K144" s="28">
        <v>3192</v>
      </c>
    </row>
    <row r="145" spans="1:11" ht="12" customHeight="1" x14ac:dyDescent="0.2">
      <c r="A145" s="27" t="s">
        <v>115</v>
      </c>
      <c r="B145" s="28"/>
      <c r="C145" s="28">
        <v>27119</v>
      </c>
      <c r="D145" s="28">
        <v>14609</v>
      </c>
      <c r="E145" s="28">
        <v>12510</v>
      </c>
      <c r="F145" s="28">
        <v>16346</v>
      </c>
      <c r="G145" s="28">
        <v>8464</v>
      </c>
      <c r="H145" s="28">
        <v>7882</v>
      </c>
      <c r="I145" s="28">
        <v>10773</v>
      </c>
      <c r="J145" s="28">
        <v>6145</v>
      </c>
      <c r="K145" s="28">
        <v>4628</v>
      </c>
    </row>
    <row r="146" spans="1:11" ht="12" customHeight="1" x14ac:dyDescent="0.2">
      <c r="A146" s="27" t="s">
        <v>116</v>
      </c>
      <c r="B146" s="28"/>
      <c r="C146" s="28">
        <v>11470</v>
      </c>
      <c r="D146" s="28">
        <v>6404</v>
      </c>
      <c r="E146" s="28">
        <v>5066</v>
      </c>
      <c r="F146" s="28">
        <v>1893</v>
      </c>
      <c r="G146" s="28">
        <v>984</v>
      </c>
      <c r="H146" s="28">
        <v>909</v>
      </c>
      <c r="I146" s="28">
        <v>9577</v>
      </c>
      <c r="J146" s="28">
        <v>5420</v>
      </c>
      <c r="K146" s="28">
        <v>4157</v>
      </c>
    </row>
    <row r="147" spans="1:11" ht="12" customHeight="1" x14ac:dyDescent="0.2">
      <c r="A147" s="27" t="s">
        <v>117</v>
      </c>
      <c r="B147" s="28"/>
      <c r="C147" s="28">
        <v>8920</v>
      </c>
      <c r="D147" s="28">
        <v>4963</v>
      </c>
      <c r="E147" s="28">
        <v>3957</v>
      </c>
      <c r="F147" s="28">
        <v>2315</v>
      </c>
      <c r="G147" s="28">
        <v>1206</v>
      </c>
      <c r="H147" s="28">
        <v>1109</v>
      </c>
      <c r="I147" s="28">
        <v>6605</v>
      </c>
      <c r="J147" s="28">
        <v>3757</v>
      </c>
      <c r="K147" s="28">
        <v>2848</v>
      </c>
    </row>
    <row r="148" spans="1:11" ht="12" customHeight="1" x14ac:dyDescent="0.2">
      <c r="A148" s="27" t="s">
        <v>118</v>
      </c>
      <c r="B148" s="28"/>
      <c r="C148" s="28">
        <v>22406</v>
      </c>
      <c r="D148" s="28">
        <v>12435</v>
      </c>
      <c r="E148" s="28">
        <v>9971</v>
      </c>
      <c r="F148" s="28">
        <v>11747</v>
      </c>
      <c r="G148" s="28">
        <v>6269</v>
      </c>
      <c r="H148" s="28">
        <v>5478</v>
      </c>
      <c r="I148" s="28">
        <v>10659</v>
      </c>
      <c r="J148" s="28">
        <v>6166</v>
      </c>
      <c r="K148" s="28">
        <v>4493</v>
      </c>
    </row>
    <row r="149" spans="1:11" ht="4.9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</row>
    <row r="150" spans="1:11" ht="12" customHeight="1" x14ac:dyDescent="0.2">
      <c r="A150" s="27"/>
      <c r="B150" s="28"/>
      <c r="C150" s="28"/>
      <c r="D150" s="28"/>
      <c r="E150" s="28"/>
      <c r="F150" s="28"/>
      <c r="G150" s="28"/>
      <c r="H150" s="28"/>
      <c r="I150" s="28"/>
      <c r="J150" s="28"/>
      <c r="K150" s="28"/>
    </row>
    <row r="151" spans="1:11" ht="12" customHeight="1" x14ac:dyDescent="0.2">
      <c r="A151" s="27"/>
      <c r="B151" s="28"/>
      <c r="C151" s="28"/>
      <c r="D151" s="28"/>
      <c r="E151" s="28"/>
      <c r="F151" s="28"/>
      <c r="G151" s="28"/>
      <c r="H151" s="28"/>
      <c r="I151" s="28"/>
      <c r="J151" s="28"/>
      <c r="K151" s="28"/>
    </row>
    <row r="152" spans="1:11" ht="12" customHeight="1" x14ac:dyDescent="0.2">
      <c r="A152" s="27"/>
      <c r="B152" s="28"/>
      <c r="C152" s="28"/>
      <c r="D152" s="28"/>
      <c r="E152" s="28"/>
      <c r="F152" s="28"/>
      <c r="G152" s="28"/>
      <c r="H152" s="28"/>
      <c r="I152" s="28"/>
      <c r="J152" s="28"/>
      <c r="K152" s="28"/>
    </row>
    <row r="153" spans="1:11" ht="12" customHeight="1" x14ac:dyDescent="0.2">
      <c r="A153" s="27"/>
      <c r="B153" s="28"/>
      <c r="C153" s="28"/>
      <c r="D153" s="28"/>
      <c r="E153" s="28"/>
      <c r="F153" s="28"/>
      <c r="G153" s="28"/>
      <c r="H153" s="28"/>
      <c r="I153" s="28"/>
      <c r="J153" s="28"/>
      <c r="K153" s="28"/>
    </row>
    <row r="154" spans="1:11" ht="12" customHeight="1" x14ac:dyDescent="0.25">
      <c r="A154" s="24" t="s">
        <v>183</v>
      </c>
      <c r="B154" s="17"/>
      <c r="C154" s="17">
        <f>SUM(C155:C162)</f>
        <v>285361</v>
      </c>
      <c r="D154" s="17">
        <f t="shared" ref="D154:K154" si="266">SUM(D155:D162)</f>
        <v>153424</v>
      </c>
      <c r="E154" s="17">
        <f t="shared" si="266"/>
        <v>131937</v>
      </c>
      <c r="F154" s="17">
        <f t="shared" si="266"/>
        <v>177599</v>
      </c>
      <c r="G154" s="17">
        <f t="shared" si="266"/>
        <v>92205</v>
      </c>
      <c r="H154" s="17">
        <f t="shared" si="266"/>
        <v>85394</v>
      </c>
      <c r="I154" s="17">
        <f t="shared" si="266"/>
        <v>107762</v>
      </c>
      <c r="J154" s="17">
        <f t="shared" si="266"/>
        <v>61219</v>
      </c>
      <c r="K154" s="17">
        <f t="shared" si="266"/>
        <v>46543</v>
      </c>
    </row>
    <row r="155" spans="1:11" ht="12" customHeight="1" x14ac:dyDescent="0.2">
      <c r="A155" s="27" t="s">
        <v>120</v>
      </c>
      <c r="B155" s="28"/>
      <c r="C155" s="28">
        <v>15557</v>
      </c>
      <c r="D155" s="28">
        <v>8609</v>
      </c>
      <c r="E155" s="28">
        <v>6948</v>
      </c>
      <c r="F155" s="28">
        <v>7225</v>
      </c>
      <c r="G155" s="28">
        <v>3780</v>
      </c>
      <c r="H155" s="28">
        <v>3445</v>
      </c>
      <c r="I155" s="28">
        <v>8332</v>
      </c>
      <c r="J155" s="28">
        <v>4829</v>
      </c>
      <c r="K155" s="28">
        <v>3503</v>
      </c>
    </row>
    <row r="156" spans="1:11" ht="12" customHeight="1" x14ac:dyDescent="0.2">
      <c r="A156" s="27" t="s">
        <v>121</v>
      </c>
      <c r="B156" s="28"/>
      <c r="C156" s="28">
        <v>47074</v>
      </c>
      <c r="D156" s="28">
        <v>25482</v>
      </c>
      <c r="E156" s="28">
        <v>21592</v>
      </c>
      <c r="F156" s="28">
        <v>28241</v>
      </c>
      <c r="G156" s="28">
        <v>14874</v>
      </c>
      <c r="H156" s="28">
        <v>13367</v>
      </c>
      <c r="I156" s="28">
        <v>18833</v>
      </c>
      <c r="J156" s="28">
        <v>10608</v>
      </c>
      <c r="K156" s="28">
        <v>8225</v>
      </c>
    </row>
    <row r="157" spans="1:11" ht="12" customHeight="1" x14ac:dyDescent="0.2">
      <c r="A157" s="27" t="s">
        <v>191</v>
      </c>
      <c r="B157" s="28"/>
      <c r="C157" s="28">
        <v>26718</v>
      </c>
      <c r="D157" s="28">
        <v>14744</v>
      </c>
      <c r="E157" s="28">
        <v>11974</v>
      </c>
      <c r="F157" s="28">
        <v>7756</v>
      </c>
      <c r="G157" s="28">
        <v>4008</v>
      </c>
      <c r="H157" s="28">
        <v>3748</v>
      </c>
      <c r="I157" s="28">
        <v>18962</v>
      </c>
      <c r="J157" s="28">
        <v>10736</v>
      </c>
      <c r="K157" s="28">
        <v>8226</v>
      </c>
    </row>
    <row r="158" spans="1:11" ht="12" customHeight="1" x14ac:dyDescent="0.2">
      <c r="A158" s="27" t="s">
        <v>122</v>
      </c>
      <c r="B158" s="28"/>
      <c r="C158" s="28">
        <v>23595</v>
      </c>
      <c r="D158" s="28">
        <v>13034</v>
      </c>
      <c r="E158" s="28">
        <v>10561</v>
      </c>
      <c r="F158" s="28">
        <v>6409</v>
      </c>
      <c r="G158" s="28">
        <v>3431</v>
      </c>
      <c r="H158" s="28">
        <v>2978</v>
      </c>
      <c r="I158" s="28">
        <v>17186</v>
      </c>
      <c r="J158" s="28">
        <v>9603</v>
      </c>
      <c r="K158" s="28">
        <v>7583</v>
      </c>
    </row>
    <row r="159" spans="1:11" ht="12" customHeight="1" x14ac:dyDescent="0.2">
      <c r="A159" s="27" t="s">
        <v>119</v>
      </c>
      <c r="B159" s="28"/>
      <c r="C159" s="28">
        <v>111543</v>
      </c>
      <c r="D159" s="28">
        <v>58321</v>
      </c>
      <c r="E159" s="28">
        <v>53222</v>
      </c>
      <c r="F159" s="28">
        <v>91843</v>
      </c>
      <c r="G159" s="28">
        <v>47037</v>
      </c>
      <c r="H159" s="28">
        <v>44806</v>
      </c>
      <c r="I159" s="28">
        <v>19700</v>
      </c>
      <c r="J159" s="28">
        <v>11284</v>
      </c>
      <c r="K159" s="28">
        <v>8416</v>
      </c>
    </row>
    <row r="160" spans="1:11" ht="12" customHeight="1" x14ac:dyDescent="0.2">
      <c r="A160" s="27" t="s">
        <v>123</v>
      </c>
      <c r="B160" s="28"/>
      <c r="C160" s="28">
        <v>22946</v>
      </c>
      <c r="D160" s="28">
        <v>12785</v>
      </c>
      <c r="E160" s="28">
        <v>10161</v>
      </c>
      <c r="F160" s="28">
        <v>10262</v>
      </c>
      <c r="G160" s="28">
        <v>5477</v>
      </c>
      <c r="H160" s="28">
        <v>4785</v>
      </c>
      <c r="I160" s="28">
        <v>12684</v>
      </c>
      <c r="J160" s="28">
        <v>7308</v>
      </c>
      <c r="K160" s="28">
        <v>5376</v>
      </c>
    </row>
    <row r="161" spans="1:11" ht="12" customHeight="1" x14ac:dyDescent="0.2">
      <c r="A161" s="27" t="s">
        <v>124</v>
      </c>
      <c r="B161" s="28"/>
      <c r="C161" s="28">
        <v>17593</v>
      </c>
      <c r="D161" s="28">
        <v>9469</v>
      </c>
      <c r="E161" s="28">
        <v>8124</v>
      </c>
      <c r="F161" s="28">
        <v>11765</v>
      </c>
      <c r="G161" s="28">
        <v>6192</v>
      </c>
      <c r="H161" s="28">
        <v>5573</v>
      </c>
      <c r="I161" s="28">
        <v>5828</v>
      </c>
      <c r="J161" s="28">
        <v>3277</v>
      </c>
      <c r="K161" s="28">
        <v>2551</v>
      </c>
    </row>
    <row r="162" spans="1:11" ht="12" customHeight="1" x14ac:dyDescent="0.2">
      <c r="A162" s="27" t="s">
        <v>190</v>
      </c>
      <c r="B162" s="28"/>
      <c r="C162" s="28">
        <v>20335</v>
      </c>
      <c r="D162" s="28">
        <v>10980</v>
      </c>
      <c r="E162" s="28">
        <v>9355</v>
      </c>
      <c r="F162" s="28">
        <v>14098</v>
      </c>
      <c r="G162" s="28">
        <v>7406</v>
      </c>
      <c r="H162" s="28">
        <v>6692</v>
      </c>
      <c r="I162" s="28">
        <v>6237</v>
      </c>
      <c r="J162" s="28">
        <v>3574</v>
      </c>
      <c r="K162" s="28">
        <v>2663</v>
      </c>
    </row>
    <row r="163" spans="1:11" ht="12" customHeight="1" x14ac:dyDescent="0.25">
      <c r="A163" s="24" t="s">
        <v>184</v>
      </c>
      <c r="B163" s="17"/>
      <c r="C163" s="17">
        <f>SUM(C164:C177)</f>
        <v>551568</v>
      </c>
      <c r="D163" s="17">
        <f t="shared" ref="D163:K163" si="267">SUM(D164:D177)</f>
        <v>295853</v>
      </c>
      <c r="E163" s="17">
        <f t="shared" si="267"/>
        <v>255715</v>
      </c>
      <c r="F163" s="17">
        <f t="shared" si="267"/>
        <v>348843</v>
      </c>
      <c r="G163" s="17">
        <f t="shared" si="267"/>
        <v>182449</v>
      </c>
      <c r="H163" s="17">
        <f t="shared" si="267"/>
        <v>166394</v>
      </c>
      <c r="I163" s="17">
        <f t="shared" si="267"/>
        <v>202725</v>
      </c>
      <c r="J163" s="17">
        <f t="shared" si="267"/>
        <v>113404</v>
      </c>
      <c r="K163" s="17">
        <f t="shared" si="267"/>
        <v>89321</v>
      </c>
    </row>
    <row r="164" spans="1:11" ht="12" customHeight="1" x14ac:dyDescent="0.2">
      <c r="A164" s="27" t="s">
        <v>126</v>
      </c>
      <c r="B164" s="28"/>
      <c r="C164" s="28">
        <v>37222</v>
      </c>
      <c r="D164" s="28">
        <v>20123</v>
      </c>
      <c r="E164" s="28">
        <v>17099</v>
      </c>
      <c r="F164" s="28">
        <v>18570</v>
      </c>
      <c r="G164" s="28">
        <v>9679</v>
      </c>
      <c r="H164" s="28">
        <v>8891</v>
      </c>
      <c r="I164" s="28">
        <v>18652</v>
      </c>
      <c r="J164" s="28">
        <v>10444</v>
      </c>
      <c r="K164" s="28">
        <v>8208</v>
      </c>
    </row>
    <row r="165" spans="1:11" ht="12" customHeight="1" x14ac:dyDescent="0.2">
      <c r="A165" s="27" t="s">
        <v>189</v>
      </c>
      <c r="B165" s="28"/>
      <c r="C165" s="28">
        <v>32128</v>
      </c>
      <c r="D165" s="28">
        <v>17319</v>
      </c>
      <c r="E165" s="28">
        <v>14809</v>
      </c>
      <c r="F165" s="28">
        <v>12799</v>
      </c>
      <c r="G165" s="28">
        <v>6638</v>
      </c>
      <c r="H165" s="28">
        <v>6161</v>
      </c>
      <c r="I165" s="28">
        <v>19329</v>
      </c>
      <c r="J165" s="28">
        <v>10681</v>
      </c>
      <c r="K165" s="28">
        <v>8648</v>
      </c>
    </row>
    <row r="166" spans="1:11" ht="12" customHeight="1" x14ac:dyDescent="0.2">
      <c r="A166" s="27" t="s">
        <v>127</v>
      </c>
      <c r="B166" s="28"/>
      <c r="C166" s="28">
        <v>35439</v>
      </c>
      <c r="D166" s="28">
        <v>19390</v>
      </c>
      <c r="E166" s="28">
        <v>16049</v>
      </c>
      <c r="F166" s="28">
        <v>19541</v>
      </c>
      <c r="G166" s="28">
        <v>10387</v>
      </c>
      <c r="H166" s="28">
        <v>9154</v>
      </c>
      <c r="I166" s="28">
        <v>15898</v>
      </c>
      <c r="J166" s="28">
        <v>9003</v>
      </c>
      <c r="K166" s="28">
        <v>6895</v>
      </c>
    </row>
    <row r="167" spans="1:11" ht="12" customHeight="1" x14ac:dyDescent="0.2">
      <c r="A167" s="27" t="s">
        <v>128</v>
      </c>
      <c r="B167" s="28"/>
      <c r="C167" s="28">
        <v>14812</v>
      </c>
      <c r="D167" s="28">
        <v>7930</v>
      </c>
      <c r="E167" s="28">
        <v>6882</v>
      </c>
      <c r="F167" s="28">
        <v>10538</v>
      </c>
      <c r="G167" s="28">
        <v>5535</v>
      </c>
      <c r="H167" s="28">
        <v>5003</v>
      </c>
      <c r="I167" s="28">
        <v>4274</v>
      </c>
      <c r="J167" s="28">
        <v>2395</v>
      </c>
      <c r="K167" s="28">
        <v>1879</v>
      </c>
    </row>
    <row r="168" spans="1:11" ht="12" customHeight="1" x14ac:dyDescent="0.2">
      <c r="A168" s="27" t="s">
        <v>129</v>
      </c>
      <c r="B168" s="28"/>
      <c r="C168" s="28">
        <v>27823</v>
      </c>
      <c r="D168" s="28">
        <v>15296</v>
      </c>
      <c r="E168" s="28">
        <v>12527</v>
      </c>
      <c r="F168" s="28">
        <v>9467</v>
      </c>
      <c r="G168" s="28">
        <v>5122</v>
      </c>
      <c r="H168" s="28">
        <v>4345</v>
      </c>
      <c r="I168" s="28">
        <v>18356</v>
      </c>
      <c r="J168" s="28">
        <v>10174</v>
      </c>
      <c r="K168" s="28">
        <v>8182</v>
      </c>
    </row>
    <row r="169" spans="1:11" ht="12" customHeight="1" x14ac:dyDescent="0.2">
      <c r="A169" s="27" t="s">
        <v>125</v>
      </c>
      <c r="B169" s="28"/>
      <c r="C169" s="28">
        <v>181309</v>
      </c>
      <c r="D169" s="28">
        <v>94462</v>
      </c>
      <c r="E169" s="28">
        <v>86847</v>
      </c>
      <c r="F169" s="28">
        <v>150878</v>
      </c>
      <c r="G169" s="28">
        <v>77585</v>
      </c>
      <c r="H169" s="28">
        <v>73293</v>
      </c>
      <c r="I169" s="28">
        <v>30431</v>
      </c>
      <c r="J169" s="28">
        <v>16877</v>
      </c>
      <c r="K169" s="28">
        <v>13554</v>
      </c>
    </row>
    <row r="170" spans="1:11" ht="12" customHeight="1" x14ac:dyDescent="0.2">
      <c r="A170" s="27" t="s">
        <v>130</v>
      </c>
      <c r="B170" s="28"/>
      <c r="C170" s="28">
        <v>30616</v>
      </c>
      <c r="D170" s="28">
        <v>16867</v>
      </c>
      <c r="E170" s="28">
        <v>13749</v>
      </c>
      <c r="F170" s="28">
        <v>8722</v>
      </c>
      <c r="G170" s="28">
        <v>4619</v>
      </c>
      <c r="H170" s="28">
        <v>4103</v>
      </c>
      <c r="I170" s="28">
        <v>21894</v>
      </c>
      <c r="J170" s="28">
        <v>12248</v>
      </c>
      <c r="K170" s="28">
        <v>9646</v>
      </c>
    </row>
    <row r="171" spans="1:11" ht="12" customHeight="1" x14ac:dyDescent="0.2">
      <c r="A171" s="27" t="s">
        <v>131</v>
      </c>
      <c r="B171" s="28"/>
      <c r="C171" s="28">
        <v>22828</v>
      </c>
      <c r="D171" s="28">
        <v>12649</v>
      </c>
      <c r="E171" s="28">
        <v>10179</v>
      </c>
      <c r="F171" s="28">
        <v>12582</v>
      </c>
      <c r="G171" s="28">
        <v>6831</v>
      </c>
      <c r="H171" s="28">
        <v>5751</v>
      </c>
      <c r="I171" s="28">
        <v>10246</v>
      </c>
      <c r="J171" s="28">
        <v>5818</v>
      </c>
      <c r="K171" s="28">
        <v>4428</v>
      </c>
    </row>
    <row r="172" spans="1:11" ht="12" customHeight="1" x14ac:dyDescent="0.2">
      <c r="A172" s="27" t="s">
        <v>132</v>
      </c>
      <c r="B172" s="28"/>
      <c r="C172" s="28">
        <v>20895</v>
      </c>
      <c r="D172" s="28">
        <v>11286</v>
      </c>
      <c r="E172" s="28">
        <v>9609</v>
      </c>
      <c r="F172" s="28">
        <v>12019</v>
      </c>
      <c r="G172" s="28">
        <v>6290</v>
      </c>
      <c r="H172" s="28">
        <v>5729</v>
      </c>
      <c r="I172" s="28">
        <v>8876</v>
      </c>
      <c r="J172" s="28">
        <v>4996</v>
      </c>
      <c r="K172" s="28">
        <v>3880</v>
      </c>
    </row>
    <row r="173" spans="1:11" ht="12" customHeight="1" x14ac:dyDescent="0.2">
      <c r="A173" s="27" t="s">
        <v>133</v>
      </c>
      <c r="B173" s="28"/>
      <c r="C173" s="28">
        <v>17497</v>
      </c>
      <c r="D173" s="28">
        <v>9711</v>
      </c>
      <c r="E173" s="28">
        <v>7786</v>
      </c>
      <c r="F173" s="28">
        <v>11622</v>
      </c>
      <c r="G173" s="28">
        <v>6326</v>
      </c>
      <c r="H173" s="28">
        <v>5296</v>
      </c>
      <c r="I173" s="28">
        <v>5875</v>
      </c>
      <c r="J173" s="28">
        <v>3385</v>
      </c>
      <c r="K173" s="28">
        <v>2490</v>
      </c>
    </row>
    <row r="174" spans="1:11" ht="12" customHeight="1" x14ac:dyDescent="0.2">
      <c r="A174" s="27" t="s">
        <v>134</v>
      </c>
      <c r="B174" s="28"/>
      <c r="C174" s="28">
        <v>51164</v>
      </c>
      <c r="D174" s="28">
        <v>28053</v>
      </c>
      <c r="E174" s="28">
        <v>23111</v>
      </c>
      <c r="F174" s="28">
        <v>30745</v>
      </c>
      <c r="G174" s="28">
        <v>16531</v>
      </c>
      <c r="H174" s="28">
        <v>14214</v>
      </c>
      <c r="I174" s="28">
        <v>20419</v>
      </c>
      <c r="J174" s="28">
        <v>11522</v>
      </c>
      <c r="K174" s="28">
        <v>8897</v>
      </c>
    </row>
    <row r="175" spans="1:11" ht="12" customHeight="1" x14ac:dyDescent="0.2">
      <c r="A175" s="27" t="s">
        <v>135</v>
      </c>
      <c r="B175" s="28"/>
      <c r="C175" s="28">
        <v>13140</v>
      </c>
      <c r="D175" s="28">
        <v>7204</v>
      </c>
      <c r="E175" s="28">
        <v>5936</v>
      </c>
      <c r="F175" s="28">
        <v>5559</v>
      </c>
      <c r="G175" s="28">
        <v>2920</v>
      </c>
      <c r="H175" s="28">
        <v>2639</v>
      </c>
      <c r="I175" s="28">
        <v>7581</v>
      </c>
      <c r="J175" s="28">
        <v>4284</v>
      </c>
      <c r="K175" s="28">
        <v>3297</v>
      </c>
    </row>
    <row r="176" spans="1:11" ht="12" customHeight="1" x14ac:dyDescent="0.2">
      <c r="A176" s="27" t="s">
        <v>136</v>
      </c>
      <c r="B176" s="28"/>
      <c r="C176" s="28">
        <v>25818</v>
      </c>
      <c r="D176" s="28">
        <v>14203</v>
      </c>
      <c r="E176" s="28">
        <v>11615</v>
      </c>
      <c r="F176" s="28">
        <v>12033</v>
      </c>
      <c r="G176" s="28">
        <v>6464</v>
      </c>
      <c r="H176" s="28">
        <v>5569</v>
      </c>
      <c r="I176" s="28">
        <v>13785</v>
      </c>
      <c r="J176" s="28">
        <v>7739</v>
      </c>
      <c r="K176" s="28">
        <v>6046</v>
      </c>
    </row>
    <row r="177" spans="1:16384" s="13" customFormat="1" ht="12" customHeight="1" x14ac:dyDescent="0.2">
      <c r="A177" s="27" t="s">
        <v>137</v>
      </c>
      <c r="B177" s="28"/>
      <c r="C177" s="28">
        <v>40877</v>
      </c>
      <c r="D177" s="28">
        <v>21360</v>
      </c>
      <c r="E177" s="28">
        <v>19517</v>
      </c>
      <c r="F177" s="28">
        <v>33768</v>
      </c>
      <c r="G177" s="28">
        <v>17522</v>
      </c>
      <c r="H177" s="28">
        <v>16246</v>
      </c>
      <c r="I177" s="28">
        <v>7109</v>
      </c>
      <c r="J177" s="28">
        <v>3838</v>
      </c>
      <c r="K177" s="28">
        <v>3271</v>
      </c>
    </row>
    <row r="178" spans="1:16384" s="13" customFormat="1" ht="12" customHeight="1" x14ac:dyDescent="0.25">
      <c r="A178" s="24" t="s">
        <v>185</v>
      </c>
      <c r="B178" s="17"/>
      <c r="C178" s="17">
        <f>SUM(C179:C191)</f>
        <v>458672</v>
      </c>
      <c r="D178" s="17">
        <f t="shared" ref="D178:BO178" si="268">SUM(D179:D191)</f>
        <v>247245</v>
      </c>
      <c r="E178" s="17">
        <f t="shared" si="268"/>
        <v>211427</v>
      </c>
      <c r="F178" s="17">
        <f t="shared" si="268"/>
        <v>267519</v>
      </c>
      <c r="G178" s="17">
        <f t="shared" si="268"/>
        <v>139724</v>
      </c>
      <c r="H178" s="17">
        <f t="shared" si="268"/>
        <v>127795</v>
      </c>
      <c r="I178" s="17">
        <f t="shared" si="268"/>
        <v>191153</v>
      </c>
      <c r="J178" s="17">
        <f t="shared" si="268"/>
        <v>107521</v>
      </c>
      <c r="K178" s="17">
        <f t="shared" si="268"/>
        <v>83632</v>
      </c>
      <c r="L178" s="17">
        <f t="shared" si="268"/>
        <v>0</v>
      </c>
      <c r="M178" s="17">
        <f t="shared" si="268"/>
        <v>0</v>
      </c>
      <c r="N178" s="17">
        <f t="shared" si="268"/>
        <v>0</v>
      </c>
      <c r="O178" s="17">
        <f t="shared" si="268"/>
        <v>0</v>
      </c>
      <c r="P178" s="17">
        <f t="shared" si="268"/>
        <v>0</v>
      </c>
      <c r="Q178" s="17">
        <f t="shared" si="268"/>
        <v>0</v>
      </c>
      <c r="R178" s="17">
        <f t="shared" si="268"/>
        <v>0</v>
      </c>
      <c r="S178" s="17">
        <f t="shared" si="268"/>
        <v>0</v>
      </c>
      <c r="T178" s="17">
        <f t="shared" si="268"/>
        <v>0</v>
      </c>
      <c r="U178" s="17">
        <f t="shared" si="268"/>
        <v>0</v>
      </c>
      <c r="V178" s="17">
        <f t="shared" si="268"/>
        <v>0</v>
      </c>
      <c r="W178" s="17">
        <f t="shared" si="268"/>
        <v>0</v>
      </c>
      <c r="X178" s="17">
        <f t="shared" si="268"/>
        <v>0</v>
      </c>
      <c r="Y178" s="17">
        <f t="shared" si="268"/>
        <v>0</v>
      </c>
      <c r="Z178" s="17">
        <f t="shared" si="268"/>
        <v>0</v>
      </c>
      <c r="AA178" s="17">
        <f t="shared" si="268"/>
        <v>0</v>
      </c>
      <c r="AB178" s="17">
        <f t="shared" si="268"/>
        <v>0</v>
      </c>
      <c r="AC178" s="17">
        <f t="shared" si="268"/>
        <v>0</v>
      </c>
      <c r="AD178" s="17">
        <f t="shared" si="268"/>
        <v>0</v>
      </c>
      <c r="AE178" s="17">
        <f t="shared" si="268"/>
        <v>0</v>
      </c>
      <c r="AF178" s="17">
        <f t="shared" si="268"/>
        <v>0</v>
      </c>
      <c r="AG178" s="17">
        <f t="shared" si="268"/>
        <v>0</v>
      </c>
      <c r="AH178" s="17">
        <f t="shared" si="268"/>
        <v>0</v>
      </c>
      <c r="AI178" s="17">
        <f t="shared" si="268"/>
        <v>0</v>
      </c>
      <c r="AJ178" s="17">
        <f t="shared" si="268"/>
        <v>0</v>
      </c>
      <c r="AK178" s="17">
        <f t="shared" si="268"/>
        <v>0</v>
      </c>
      <c r="AL178" s="17">
        <f t="shared" si="268"/>
        <v>0</v>
      </c>
      <c r="AM178" s="17">
        <f t="shared" si="268"/>
        <v>0</v>
      </c>
      <c r="AN178" s="17">
        <f t="shared" si="268"/>
        <v>0</v>
      </c>
      <c r="AO178" s="17">
        <f t="shared" si="268"/>
        <v>0</v>
      </c>
      <c r="AP178" s="17">
        <f t="shared" si="268"/>
        <v>0</v>
      </c>
      <c r="AQ178" s="17">
        <f t="shared" si="268"/>
        <v>0</v>
      </c>
      <c r="AR178" s="17">
        <f t="shared" si="268"/>
        <v>0</v>
      </c>
      <c r="AS178" s="17">
        <f t="shared" si="268"/>
        <v>0</v>
      </c>
      <c r="AT178" s="17">
        <f t="shared" si="268"/>
        <v>0</v>
      </c>
      <c r="AU178" s="17">
        <f t="shared" si="268"/>
        <v>0</v>
      </c>
      <c r="AV178" s="17">
        <f t="shared" si="268"/>
        <v>0</v>
      </c>
      <c r="AW178" s="17">
        <f t="shared" si="268"/>
        <v>0</v>
      </c>
      <c r="AX178" s="17">
        <f t="shared" si="268"/>
        <v>0</v>
      </c>
      <c r="AY178" s="17">
        <f t="shared" si="268"/>
        <v>0</v>
      </c>
      <c r="AZ178" s="17">
        <f t="shared" si="268"/>
        <v>0</v>
      </c>
      <c r="BA178" s="17">
        <f t="shared" si="268"/>
        <v>0</v>
      </c>
      <c r="BB178" s="17">
        <f t="shared" si="268"/>
        <v>0</v>
      </c>
      <c r="BC178" s="17">
        <f t="shared" si="268"/>
        <v>0</v>
      </c>
      <c r="BD178" s="17">
        <f t="shared" si="268"/>
        <v>0</v>
      </c>
      <c r="BE178" s="17">
        <f t="shared" si="268"/>
        <v>0</v>
      </c>
      <c r="BF178" s="17">
        <f t="shared" si="268"/>
        <v>0</v>
      </c>
      <c r="BG178" s="17">
        <f t="shared" si="268"/>
        <v>0</v>
      </c>
      <c r="BH178" s="17">
        <f t="shared" si="268"/>
        <v>0</v>
      </c>
      <c r="BI178" s="17">
        <f t="shared" si="268"/>
        <v>0</v>
      </c>
      <c r="BJ178" s="17">
        <f t="shared" si="268"/>
        <v>0</v>
      </c>
      <c r="BK178" s="17">
        <f t="shared" si="268"/>
        <v>0</v>
      </c>
      <c r="BL178" s="17">
        <f t="shared" si="268"/>
        <v>0</v>
      </c>
      <c r="BM178" s="17">
        <f t="shared" si="268"/>
        <v>0</v>
      </c>
      <c r="BN178" s="17">
        <f t="shared" si="268"/>
        <v>0</v>
      </c>
      <c r="BO178" s="17">
        <f t="shared" si="268"/>
        <v>0</v>
      </c>
      <c r="BP178" s="17">
        <f t="shared" ref="BP178:EA178" si="269">SUM(BP179:BP191)</f>
        <v>0</v>
      </c>
      <c r="BQ178" s="17">
        <f t="shared" si="269"/>
        <v>0</v>
      </c>
      <c r="BR178" s="17">
        <f t="shared" si="269"/>
        <v>0</v>
      </c>
      <c r="BS178" s="17">
        <f t="shared" si="269"/>
        <v>0</v>
      </c>
      <c r="BT178" s="17">
        <f t="shared" si="269"/>
        <v>0</v>
      </c>
      <c r="BU178" s="17">
        <f t="shared" si="269"/>
        <v>0</v>
      </c>
      <c r="BV178" s="17">
        <f t="shared" si="269"/>
        <v>0</v>
      </c>
      <c r="BW178" s="17">
        <f t="shared" si="269"/>
        <v>0</v>
      </c>
      <c r="BX178" s="17">
        <f t="shared" si="269"/>
        <v>0</v>
      </c>
      <c r="BY178" s="17">
        <f t="shared" si="269"/>
        <v>0</v>
      </c>
      <c r="BZ178" s="17">
        <f t="shared" si="269"/>
        <v>0</v>
      </c>
      <c r="CA178" s="17">
        <f t="shared" si="269"/>
        <v>0</v>
      </c>
      <c r="CB178" s="17">
        <f t="shared" si="269"/>
        <v>0</v>
      </c>
      <c r="CC178" s="17">
        <f t="shared" si="269"/>
        <v>0</v>
      </c>
      <c r="CD178" s="17">
        <f t="shared" si="269"/>
        <v>0</v>
      </c>
      <c r="CE178" s="17">
        <f t="shared" si="269"/>
        <v>0</v>
      </c>
      <c r="CF178" s="17">
        <f t="shared" si="269"/>
        <v>0</v>
      </c>
      <c r="CG178" s="17">
        <f t="shared" si="269"/>
        <v>0</v>
      </c>
      <c r="CH178" s="17">
        <f t="shared" si="269"/>
        <v>0</v>
      </c>
      <c r="CI178" s="17">
        <f t="shared" si="269"/>
        <v>0</v>
      </c>
      <c r="CJ178" s="17">
        <f t="shared" si="269"/>
        <v>0</v>
      </c>
      <c r="CK178" s="17">
        <f t="shared" si="269"/>
        <v>0</v>
      </c>
      <c r="CL178" s="17">
        <f t="shared" si="269"/>
        <v>0</v>
      </c>
      <c r="CM178" s="17">
        <f t="shared" si="269"/>
        <v>0</v>
      </c>
      <c r="CN178" s="17">
        <f t="shared" si="269"/>
        <v>0</v>
      </c>
      <c r="CO178" s="17">
        <f t="shared" si="269"/>
        <v>0</v>
      </c>
      <c r="CP178" s="17">
        <f t="shared" si="269"/>
        <v>0</v>
      </c>
      <c r="CQ178" s="17">
        <f t="shared" si="269"/>
        <v>0</v>
      </c>
      <c r="CR178" s="17">
        <f t="shared" si="269"/>
        <v>0</v>
      </c>
      <c r="CS178" s="17">
        <f t="shared" si="269"/>
        <v>0</v>
      </c>
      <c r="CT178" s="17">
        <f t="shared" si="269"/>
        <v>0</v>
      </c>
      <c r="CU178" s="17">
        <f t="shared" si="269"/>
        <v>0</v>
      </c>
      <c r="CV178" s="17">
        <f t="shared" si="269"/>
        <v>0</v>
      </c>
      <c r="CW178" s="17">
        <f t="shared" si="269"/>
        <v>0</v>
      </c>
      <c r="CX178" s="17">
        <f t="shared" si="269"/>
        <v>0</v>
      </c>
      <c r="CY178" s="17">
        <f t="shared" si="269"/>
        <v>0</v>
      </c>
      <c r="CZ178" s="17">
        <f t="shared" si="269"/>
        <v>0</v>
      </c>
      <c r="DA178" s="17">
        <f t="shared" si="269"/>
        <v>0</v>
      </c>
      <c r="DB178" s="17">
        <f t="shared" si="269"/>
        <v>0</v>
      </c>
      <c r="DC178" s="17">
        <f t="shared" si="269"/>
        <v>0</v>
      </c>
      <c r="DD178" s="17">
        <f t="shared" si="269"/>
        <v>0</v>
      </c>
      <c r="DE178" s="17">
        <f t="shared" si="269"/>
        <v>0</v>
      </c>
      <c r="DF178" s="17">
        <f t="shared" si="269"/>
        <v>0</v>
      </c>
      <c r="DG178" s="17">
        <f t="shared" si="269"/>
        <v>0</v>
      </c>
      <c r="DH178" s="17">
        <f t="shared" si="269"/>
        <v>0</v>
      </c>
      <c r="DI178" s="17">
        <f t="shared" si="269"/>
        <v>0</v>
      </c>
      <c r="DJ178" s="17">
        <f t="shared" si="269"/>
        <v>0</v>
      </c>
      <c r="DK178" s="17">
        <f t="shared" si="269"/>
        <v>0</v>
      </c>
      <c r="DL178" s="17">
        <f t="shared" si="269"/>
        <v>0</v>
      </c>
      <c r="DM178" s="17">
        <f t="shared" si="269"/>
        <v>0</v>
      </c>
      <c r="DN178" s="17">
        <f t="shared" si="269"/>
        <v>0</v>
      </c>
      <c r="DO178" s="17">
        <f t="shared" si="269"/>
        <v>0</v>
      </c>
      <c r="DP178" s="17">
        <f t="shared" si="269"/>
        <v>0</v>
      </c>
      <c r="DQ178" s="17">
        <f t="shared" si="269"/>
        <v>0</v>
      </c>
      <c r="DR178" s="17">
        <f t="shared" si="269"/>
        <v>0</v>
      </c>
      <c r="DS178" s="17">
        <f t="shared" si="269"/>
        <v>0</v>
      </c>
      <c r="DT178" s="17">
        <f t="shared" si="269"/>
        <v>0</v>
      </c>
      <c r="DU178" s="17">
        <f t="shared" si="269"/>
        <v>0</v>
      </c>
      <c r="DV178" s="17">
        <f t="shared" si="269"/>
        <v>0</v>
      </c>
      <c r="DW178" s="17">
        <f t="shared" si="269"/>
        <v>0</v>
      </c>
      <c r="DX178" s="17">
        <f t="shared" si="269"/>
        <v>0</v>
      </c>
      <c r="DY178" s="17">
        <f t="shared" si="269"/>
        <v>0</v>
      </c>
      <c r="DZ178" s="17">
        <f t="shared" si="269"/>
        <v>0</v>
      </c>
      <c r="EA178" s="17">
        <f t="shared" si="269"/>
        <v>0</v>
      </c>
      <c r="EB178" s="17">
        <f t="shared" ref="EB178:GM178" si="270">SUM(EB179:EB191)</f>
        <v>0</v>
      </c>
      <c r="EC178" s="17">
        <f t="shared" si="270"/>
        <v>0</v>
      </c>
      <c r="ED178" s="17">
        <f t="shared" si="270"/>
        <v>0</v>
      </c>
      <c r="EE178" s="17">
        <f t="shared" si="270"/>
        <v>0</v>
      </c>
      <c r="EF178" s="17">
        <f t="shared" si="270"/>
        <v>0</v>
      </c>
      <c r="EG178" s="17">
        <f t="shared" si="270"/>
        <v>0</v>
      </c>
      <c r="EH178" s="17">
        <f t="shared" si="270"/>
        <v>0</v>
      </c>
      <c r="EI178" s="17">
        <f t="shared" si="270"/>
        <v>0</v>
      </c>
      <c r="EJ178" s="17">
        <f t="shared" si="270"/>
        <v>0</v>
      </c>
      <c r="EK178" s="17">
        <f t="shared" si="270"/>
        <v>0</v>
      </c>
      <c r="EL178" s="17">
        <f t="shared" si="270"/>
        <v>0</v>
      </c>
      <c r="EM178" s="17">
        <f t="shared" si="270"/>
        <v>0</v>
      </c>
      <c r="EN178" s="17">
        <f t="shared" si="270"/>
        <v>0</v>
      </c>
      <c r="EO178" s="17">
        <f t="shared" si="270"/>
        <v>0</v>
      </c>
      <c r="EP178" s="17">
        <f t="shared" si="270"/>
        <v>0</v>
      </c>
      <c r="EQ178" s="17">
        <f t="shared" si="270"/>
        <v>0</v>
      </c>
      <c r="ER178" s="17">
        <f t="shared" si="270"/>
        <v>0</v>
      </c>
      <c r="ES178" s="17">
        <f t="shared" si="270"/>
        <v>0</v>
      </c>
      <c r="ET178" s="17">
        <f t="shared" si="270"/>
        <v>0</v>
      </c>
      <c r="EU178" s="17">
        <f t="shared" si="270"/>
        <v>0</v>
      </c>
      <c r="EV178" s="17">
        <f t="shared" si="270"/>
        <v>0</v>
      </c>
      <c r="EW178" s="17">
        <f t="shared" si="270"/>
        <v>0</v>
      </c>
      <c r="EX178" s="17">
        <f t="shared" si="270"/>
        <v>0</v>
      </c>
      <c r="EY178" s="17">
        <f t="shared" si="270"/>
        <v>0</v>
      </c>
      <c r="EZ178" s="17">
        <f t="shared" si="270"/>
        <v>0</v>
      </c>
      <c r="FA178" s="17">
        <f t="shared" si="270"/>
        <v>0</v>
      </c>
      <c r="FB178" s="17">
        <f t="shared" si="270"/>
        <v>0</v>
      </c>
      <c r="FC178" s="17">
        <f t="shared" si="270"/>
        <v>0</v>
      </c>
      <c r="FD178" s="17">
        <f t="shared" si="270"/>
        <v>0</v>
      </c>
      <c r="FE178" s="17">
        <f t="shared" si="270"/>
        <v>0</v>
      </c>
      <c r="FF178" s="17">
        <f t="shared" si="270"/>
        <v>0</v>
      </c>
      <c r="FG178" s="17">
        <f t="shared" si="270"/>
        <v>0</v>
      </c>
      <c r="FH178" s="17">
        <f t="shared" si="270"/>
        <v>0</v>
      </c>
      <c r="FI178" s="17">
        <f t="shared" si="270"/>
        <v>0</v>
      </c>
      <c r="FJ178" s="17">
        <f t="shared" si="270"/>
        <v>0</v>
      </c>
      <c r="FK178" s="17">
        <f t="shared" si="270"/>
        <v>0</v>
      </c>
      <c r="FL178" s="17">
        <f t="shared" si="270"/>
        <v>0</v>
      </c>
      <c r="FM178" s="17">
        <f t="shared" si="270"/>
        <v>0</v>
      </c>
      <c r="FN178" s="17">
        <f t="shared" si="270"/>
        <v>0</v>
      </c>
      <c r="FO178" s="17">
        <f t="shared" si="270"/>
        <v>0</v>
      </c>
      <c r="FP178" s="17">
        <f t="shared" si="270"/>
        <v>0</v>
      </c>
      <c r="FQ178" s="17">
        <f t="shared" si="270"/>
        <v>0</v>
      </c>
      <c r="FR178" s="17">
        <f t="shared" si="270"/>
        <v>0</v>
      </c>
      <c r="FS178" s="17">
        <f t="shared" si="270"/>
        <v>0</v>
      </c>
      <c r="FT178" s="17">
        <f t="shared" si="270"/>
        <v>0</v>
      </c>
      <c r="FU178" s="17">
        <f t="shared" si="270"/>
        <v>0</v>
      </c>
      <c r="FV178" s="17">
        <f t="shared" si="270"/>
        <v>0</v>
      </c>
      <c r="FW178" s="17">
        <f t="shared" si="270"/>
        <v>0</v>
      </c>
      <c r="FX178" s="17">
        <f t="shared" si="270"/>
        <v>0</v>
      </c>
      <c r="FY178" s="17">
        <f t="shared" si="270"/>
        <v>0</v>
      </c>
      <c r="FZ178" s="17">
        <f t="shared" si="270"/>
        <v>0</v>
      </c>
      <c r="GA178" s="17">
        <f t="shared" si="270"/>
        <v>0</v>
      </c>
      <c r="GB178" s="17">
        <f t="shared" si="270"/>
        <v>0</v>
      </c>
      <c r="GC178" s="17">
        <f t="shared" si="270"/>
        <v>0</v>
      </c>
      <c r="GD178" s="17">
        <f t="shared" si="270"/>
        <v>0</v>
      </c>
      <c r="GE178" s="17">
        <f t="shared" si="270"/>
        <v>0</v>
      </c>
      <c r="GF178" s="17">
        <f t="shared" si="270"/>
        <v>0</v>
      </c>
      <c r="GG178" s="17">
        <f t="shared" si="270"/>
        <v>0</v>
      </c>
      <c r="GH178" s="17">
        <f t="shared" si="270"/>
        <v>0</v>
      </c>
      <c r="GI178" s="17">
        <f t="shared" si="270"/>
        <v>0</v>
      </c>
      <c r="GJ178" s="17">
        <f t="shared" si="270"/>
        <v>0</v>
      </c>
      <c r="GK178" s="17">
        <f t="shared" si="270"/>
        <v>0</v>
      </c>
      <c r="GL178" s="17">
        <f t="shared" si="270"/>
        <v>0</v>
      </c>
      <c r="GM178" s="17">
        <f t="shared" si="270"/>
        <v>0</v>
      </c>
      <c r="GN178" s="17">
        <f t="shared" ref="GN178:IY178" si="271">SUM(GN179:GN191)</f>
        <v>0</v>
      </c>
      <c r="GO178" s="17">
        <f t="shared" si="271"/>
        <v>0</v>
      </c>
      <c r="GP178" s="17">
        <f t="shared" si="271"/>
        <v>0</v>
      </c>
      <c r="GQ178" s="17">
        <f t="shared" si="271"/>
        <v>0</v>
      </c>
      <c r="GR178" s="17">
        <f t="shared" si="271"/>
        <v>0</v>
      </c>
      <c r="GS178" s="17">
        <f t="shared" si="271"/>
        <v>0</v>
      </c>
      <c r="GT178" s="17">
        <f t="shared" si="271"/>
        <v>0</v>
      </c>
      <c r="GU178" s="17">
        <f t="shared" si="271"/>
        <v>0</v>
      </c>
      <c r="GV178" s="17">
        <f t="shared" si="271"/>
        <v>0</v>
      </c>
      <c r="GW178" s="17">
        <f t="shared" si="271"/>
        <v>0</v>
      </c>
      <c r="GX178" s="17">
        <f t="shared" si="271"/>
        <v>0</v>
      </c>
      <c r="GY178" s="17">
        <f t="shared" si="271"/>
        <v>0</v>
      </c>
      <c r="GZ178" s="17">
        <f t="shared" si="271"/>
        <v>0</v>
      </c>
      <c r="HA178" s="17">
        <f t="shared" si="271"/>
        <v>0</v>
      </c>
      <c r="HB178" s="17">
        <f t="shared" si="271"/>
        <v>0</v>
      </c>
      <c r="HC178" s="17">
        <f t="shared" si="271"/>
        <v>0</v>
      </c>
      <c r="HD178" s="17">
        <f t="shared" si="271"/>
        <v>0</v>
      </c>
      <c r="HE178" s="17">
        <f t="shared" si="271"/>
        <v>0</v>
      </c>
      <c r="HF178" s="17">
        <f t="shared" si="271"/>
        <v>0</v>
      </c>
      <c r="HG178" s="17">
        <f t="shared" si="271"/>
        <v>0</v>
      </c>
      <c r="HH178" s="17">
        <f t="shared" si="271"/>
        <v>0</v>
      </c>
      <c r="HI178" s="17">
        <f t="shared" si="271"/>
        <v>0</v>
      </c>
      <c r="HJ178" s="17">
        <f t="shared" si="271"/>
        <v>0</v>
      </c>
      <c r="HK178" s="17">
        <f t="shared" si="271"/>
        <v>0</v>
      </c>
      <c r="HL178" s="17">
        <f t="shared" si="271"/>
        <v>0</v>
      </c>
      <c r="HM178" s="17">
        <f t="shared" si="271"/>
        <v>0</v>
      </c>
      <c r="HN178" s="17">
        <f t="shared" si="271"/>
        <v>0</v>
      </c>
      <c r="HO178" s="17">
        <f t="shared" si="271"/>
        <v>0</v>
      </c>
      <c r="HP178" s="17">
        <f t="shared" si="271"/>
        <v>0</v>
      </c>
      <c r="HQ178" s="17">
        <f t="shared" si="271"/>
        <v>0</v>
      </c>
      <c r="HR178" s="17">
        <f t="shared" si="271"/>
        <v>0</v>
      </c>
      <c r="HS178" s="17">
        <f t="shared" si="271"/>
        <v>0</v>
      </c>
      <c r="HT178" s="17">
        <f t="shared" si="271"/>
        <v>0</v>
      </c>
      <c r="HU178" s="17">
        <f t="shared" si="271"/>
        <v>0</v>
      </c>
      <c r="HV178" s="17">
        <f t="shared" si="271"/>
        <v>0</v>
      </c>
      <c r="HW178" s="17">
        <f t="shared" si="271"/>
        <v>0</v>
      </c>
      <c r="HX178" s="17">
        <f t="shared" si="271"/>
        <v>0</v>
      </c>
      <c r="HY178" s="17">
        <f t="shared" si="271"/>
        <v>0</v>
      </c>
      <c r="HZ178" s="17">
        <f t="shared" si="271"/>
        <v>0</v>
      </c>
      <c r="IA178" s="17">
        <f t="shared" si="271"/>
        <v>0</v>
      </c>
      <c r="IB178" s="17">
        <f t="shared" si="271"/>
        <v>0</v>
      </c>
      <c r="IC178" s="17">
        <f t="shared" si="271"/>
        <v>0</v>
      </c>
      <c r="ID178" s="17">
        <f t="shared" si="271"/>
        <v>0</v>
      </c>
      <c r="IE178" s="17">
        <f t="shared" si="271"/>
        <v>0</v>
      </c>
      <c r="IF178" s="17">
        <f t="shared" si="271"/>
        <v>0</v>
      </c>
      <c r="IG178" s="17">
        <f t="shared" si="271"/>
        <v>0</v>
      </c>
      <c r="IH178" s="17">
        <f t="shared" si="271"/>
        <v>0</v>
      </c>
      <c r="II178" s="17">
        <f t="shared" si="271"/>
        <v>0</v>
      </c>
      <c r="IJ178" s="17">
        <f t="shared" si="271"/>
        <v>0</v>
      </c>
      <c r="IK178" s="17">
        <f t="shared" si="271"/>
        <v>0</v>
      </c>
      <c r="IL178" s="17">
        <f t="shared" si="271"/>
        <v>0</v>
      </c>
      <c r="IM178" s="17">
        <f t="shared" si="271"/>
        <v>0</v>
      </c>
      <c r="IN178" s="17">
        <f t="shared" si="271"/>
        <v>0</v>
      </c>
      <c r="IO178" s="17">
        <f t="shared" si="271"/>
        <v>0</v>
      </c>
      <c r="IP178" s="17">
        <f t="shared" si="271"/>
        <v>0</v>
      </c>
      <c r="IQ178" s="17">
        <f t="shared" si="271"/>
        <v>0</v>
      </c>
      <c r="IR178" s="17">
        <f t="shared" si="271"/>
        <v>0</v>
      </c>
      <c r="IS178" s="17">
        <f t="shared" si="271"/>
        <v>0</v>
      </c>
      <c r="IT178" s="17">
        <f t="shared" si="271"/>
        <v>0</v>
      </c>
      <c r="IU178" s="17">
        <f t="shared" si="271"/>
        <v>0</v>
      </c>
      <c r="IV178" s="17">
        <f t="shared" si="271"/>
        <v>0</v>
      </c>
      <c r="IW178" s="17">
        <f t="shared" si="271"/>
        <v>0</v>
      </c>
      <c r="IX178" s="17">
        <f t="shared" si="271"/>
        <v>0</v>
      </c>
      <c r="IY178" s="17">
        <f t="shared" si="271"/>
        <v>0</v>
      </c>
      <c r="IZ178" s="17">
        <f t="shared" ref="IZ178:LK178" si="272">SUM(IZ179:IZ191)</f>
        <v>0</v>
      </c>
      <c r="JA178" s="17">
        <f t="shared" si="272"/>
        <v>0</v>
      </c>
      <c r="JB178" s="17">
        <f t="shared" si="272"/>
        <v>0</v>
      </c>
      <c r="JC178" s="17">
        <f t="shared" si="272"/>
        <v>0</v>
      </c>
      <c r="JD178" s="17">
        <f t="shared" si="272"/>
        <v>0</v>
      </c>
      <c r="JE178" s="17">
        <f t="shared" si="272"/>
        <v>0</v>
      </c>
      <c r="JF178" s="17">
        <f t="shared" si="272"/>
        <v>0</v>
      </c>
      <c r="JG178" s="17">
        <f t="shared" si="272"/>
        <v>0</v>
      </c>
      <c r="JH178" s="17">
        <f t="shared" si="272"/>
        <v>0</v>
      </c>
      <c r="JI178" s="17">
        <f t="shared" si="272"/>
        <v>0</v>
      </c>
      <c r="JJ178" s="17">
        <f t="shared" si="272"/>
        <v>0</v>
      </c>
      <c r="JK178" s="17">
        <f t="shared" si="272"/>
        <v>0</v>
      </c>
      <c r="JL178" s="17">
        <f t="shared" si="272"/>
        <v>0</v>
      </c>
      <c r="JM178" s="17">
        <f t="shared" si="272"/>
        <v>0</v>
      </c>
      <c r="JN178" s="17">
        <f t="shared" si="272"/>
        <v>0</v>
      </c>
      <c r="JO178" s="17">
        <f t="shared" si="272"/>
        <v>0</v>
      </c>
      <c r="JP178" s="17">
        <f t="shared" si="272"/>
        <v>0</v>
      </c>
      <c r="JQ178" s="17">
        <f t="shared" si="272"/>
        <v>0</v>
      </c>
      <c r="JR178" s="17">
        <f t="shared" si="272"/>
        <v>0</v>
      </c>
      <c r="JS178" s="17">
        <f t="shared" si="272"/>
        <v>0</v>
      </c>
      <c r="JT178" s="17">
        <f t="shared" si="272"/>
        <v>0</v>
      </c>
      <c r="JU178" s="17">
        <f t="shared" si="272"/>
        <v>0</v>
      </c>
      <c r="JV178" s="17">
        <f t="shared" si="272"/>
        <v>0</v>
      </c>
      <c r="JW178" s="17">
        <f t="shared" si="272"/>
        <v>0</v>
      </c>
      <c r="JX178" s="17">
        <f t="shared" si="272"/>
        <v>0</v>
      </c>
      <c r="JY178" s="17">
        <f t="shared" si="272"/>
        <v>0</v>
      </c>
      <c r="JZ178" s="17">
        <f t="shared" si="272"/>
        <v>0</v>
      </c>
      <c r="KA178" s="17">
        <f t="shared" si="272"/>
        <v>0</v>
      </c>
      <c r="KB178" s="17">
        <f t="shared" si="272"/>
        <v>0</v>
      </c>
      <c r="KC178" s="17">
        <f t="shared" si="272"/>
        <v>0</v>
      </c>
      <c r="KD178" s="17">
        <f t="shared" si="272"/>
        <v>0</v>
      </c>
      <c r="KE178" s="17">
        <f t="shared" si="272"/>
        <v>0</v>
      </c>
      <c r="KF178" s="17">
        <f t="shared" si="272"/>
        <v>0</v>
      </c>
      <c r="KG178" s="17">
        <f t="shared" si="272"/>
        <v>0</v>
      </c>
      <c r="KH178" s="17">
        <f t="shared" si="272"/>
        <v>0</v>
      </c>
      <c r="KI178" s="17">
        <f t="shared" si="272"/>
        <v>0</v>
      </c>
      <c r="KJ178" s="17">
        <f t="shared" si="272"/>
        <v>0</v>
      </c>
      <c r="KK178" s="17">
        <f t="shared" si="272"/>
        <v>0</v>
      </c>
      <c r="KL178" s="17">
        <f t="shared" si="272"/>
        <v>0</v>
      </c>
      <c r="KM178" s="17">
        <f t="shared" si="272"/>
        <v>0</v>
      </c>
      <c r="KN178" s="17">
        <f t="shared" si="272"/>
        <v>0</v>
      </c>
      <c r="KO178" s="17">
        <f t="shared" si="272"/>
        <v>0</v>
      </c>
      <c r="KP178" s="17">
        <f t="shared" si="272"/>
        <v>0</v>
      </c>
      <c r="KQ178" s="17">
        <f t="shared" si="272"/>
        <v>0</v>
      </c>
      <c r="KR178" s="17">
        <f t="shared" si="272"/>
        <v>0</v>
      </c>
      <c r="KS178" s="17">
        <f t="shared" si="272"/>
        <v>0</v>
      </c>
      <c r="KT178" s="17">
        <f t="shared" si="272"/>
        <v>0</v>
      </c>
      <c r="KU178" s="17">
        <f t="shared" si="272"/>
        <v>0</v>
      </c>
      <c r="KV178" s="17">
        <f t="shared" si="272"/>
        <v>0</v>
      </c>
      <c r="KW178" s="17">
        <f t="shared" si="272"/>
        <v>0</v>
      </c>
      <c r="KX178" s="17">
        <f t="shared" si="272"/>
        <v>0</v>
      </c>
      <c r="KY178" s="17">
        <f t="shared" si="272"/>
        <v>0</v>
      </c>
      <c r="KZ178" s="17">
        <f t="shared" si="272"/>
        <v>0</v>
      </c>
      <c r="LA178" s="17">
        <f t="shared" si="272"/>
        <v>0</v>
      </c>
      <c r="LB178" s="17">
        <f t="shared" si="272"/>
        <v>0</v>
      </c>
      <c r="LC178" s="17">
        <f t="shared" si="272"/>
        <v>0</v>
      </c>
      <c r="LD178" s="17">
        <f t="shared" si="272"/>
        <v>0</v>
      </c>
      <c r="LE178" s="17">
        <f t="shared" si="272"/>
        <v>0</v>
      </c>
      <c r="LF178" s="17">
        <f t="shared" si="272"/>
        <v>0</v>
      </c>
      <c r="LG178" s="17">
        <f t="shared" si="272"/>
        <v>0</v>
      </c>
      <c r="LH178" s="17">
        <f t="shared" si="272"/>
        <v>0</v>
      </c>
      <c r="LI178" s="17">
        <f t="shared" si="272"/>
        <v>0</v>
      </c>
      <c r="LJ178" s="17">
        <f t="shared" si="272"/>
        <v>0</v>
      </c>
      <c r="LK178" s="17">
        <f t="shared" si="272"/>
        <v>0</v>
      </c>
      <c r="LL178" s="17">
        <f t="shared" ref="LL178:NW178" si="273">SUM(LL179:LL191)</f>
        <v>0</v>
      </c>
      <c r="LM178" s="17">
        <f t="shared" si="273"/>
        <v>0</v>
      </c>
      <c r="LN178" s="17">
        <f t="shared" si="273"/>
        <v>0</v>
      </c>
      <c r="LO178" s="17">
        <f t="shared" si="273"/>
        <v>0</v>
      </c>
      <c r="LP178" s="17">
        <f t="shared" si="273"/>
        <v>0</v>
      </c>
      <c r="LQ178" s="17">
        <f t="shared" si="273"/>
        <v>0</v>
      </c>
      <c r="LR178" s="17">
        <f t="shared" si="273"/>
        <v>0</v>
      </c>
      <c r="LS178" s="17">
        <f t="shared" si="273"/>
        <v>0</v>
      </c>
      <c r="LT178" s="17">
        <f t="shared" si="273"/>
        <v>0</v>
      </c>
      <c r="LU178" s="17">
        <f t="shared" si="273"/>
        <v>0</v>
      </c>
      <c r="LV178" s="17">
        <f t="shared" si="273"/>
        <v>0</v>
      </c>
      <c r="LW178" s="17">
        <f t="shared" si="273"/>
        <v>0</v>
      </c>
      <c r="LX178" s="17">
        <f t="shared" si="273"/>
        <v>0</v>
      </c>
      <c r="LY178" s="17">
        <f t="shared" si="273"/>
        <v>0</v>
      </c>
      <c r="LZ178" s="17">
        <f t="shared" si="273"/>
        <v>0</v>
      </c>
      <c r="MA178" s="17">
        <f t="shared" si="273"/>
        <v>0</v>
      </c>
      <c r="MB178" s="17">
        <f t="shared" si="273"/>
        <v>0</v>
      </c>
      <c r="MC178" s="17">
        <f t="shared" si="273"/>
        <v>0</v>
      </c>
      <c r="MD178" s="17">
        <f t="shared" si="273"/>
        <v>0</v>
      </c>
      <c r="ME178" s="17">
        <f t="shared" si="273"/>
        <v>0</v>
      </c>
      <c r="MF178" s="17">
        <f t="shared" si="273"/>
        <v>0</v>
      </c>
      <c r="MG178" s="17">
        <f t="shared" si="273"/>
        <v>0</v>
      </c>
      <c r="MH178" s="17">
        <f t="shared" si="273"/>
        <v>0</v>
      </c>
      <c r="MI178" s="17">
        <f t="shared" si="273"/>
        <v>0</v>
      </c>
      <c r="MJ178" s="17">
        <f t="shared" si="273"/>
        <v>0</v>
      </c>
      <c r="MK178" s="17">
        <f t="shared" si="273"/>
        <v>0</v>
      </c>
      <c r="ML178" s="17">
        <f t="shared" si="273"/>
        <v>0</v>
      </c>
      <c r="MM178" s="17">
        <f t="shared" si="273"/>
        <v>0</v>
      </c>
      <c r="MN178" s="17">
        <f t="shared" si="273"/>
        <v>0</v>
      </c>
      <c r="MO178" s="17">
        <f t="shared" si="273"/>
        <v>0</v>
      </c>
      <c r="MP178" s="17">
        <f t="shared" si="273"/>
        <v>0</v>
      </c>
      <c r="MQ178" s="17">
        <f t="shared" si="273"/>
        <v>0</v>
      </c>
      <c r="MR178" s="17">
        <f t="shared" si="273"/>
        <v>0</v>
      </c>
      <c r="MS178" s="17">
        <f t="shared" si="273"/>
        <v>0</v>
      </c>
      <c r="MT178" s="17">
        <f t="shared" si="273"/>
        <v>0</v>
      </c>
      <c r="MU178" s="17">
        <f t="shared" si="273"/>
        <v>0</v>
      </c>
      <c r="MV178" s="17">
        <f t="shared" si="273"/>
        <v>0</v>
      </c>
      <c r="MW178" s="17">
        <f t="shared" si="273"/>
        <v>0</v>
      </c>
      <c r="MX178" s="17">
        <f t="shared" si="273"/>
        <v>0</v>
      </c>
      <c r="MY178" s="17">
        <f t="shared" si="273"/>
        <v>0</v>
      </c>
      <c r="MZ178" s="17">
        <f t="shared" si="273"/>
        <v>0</v>
      </c>
      <c r="NA178" s="17">
        <f t="shared" si="273"/>
        <v>0</v>
      </c>
      <c r="NB178" s="17">
        <f t="shared" si="273"/>
        <v>0</v>
      </c>
      <c r="NC178" s="17">
        <f t="shared" si="273"/>
        <v>0</v>
      </c>
      <c r="ND178" s="17">
        <f t="shared" si="273"/>
        <v>0</v>
      </c>
      <c r="NE178" s="17">
        <f t="shared" si="273"/>
        <v>0</v>
      </c>
      <c r="NF178" s="17">
        <f t="shared" si="273"/>
        <v>0</v>
      </c>
      <c r="NG178" s="17">
        <f t="shared" si="273"/>
        <v>0</v>
      </c>
      <c r="NH178" s="17">
        <f t="shared" si="273"/>
        <v>0</v>
      </c>
      <c r="NI178" s="17">
        <f t="shared" si="273"/>
        <v>0</v>
      </c>
      <c r="NJ178" s="17">
        <f t="shared" si="273"/>
        <v>0</v>
      </c>
      <c r="NK178" s="17">
        <f t="shared" si="273"/>
        <v>0</v>
      </c>
      <c r="NL178" s="17">
        <f t="shared" si="273"/>
        <v>0</v>
      </c>
      <c r="NM178" s="17">
        <f t="shared" si="273"/>
        <v>0</v>
      </c>
      <c r="NN178" s="17">
        <f t="shared" si="273"/>
        <v>0</v>
      </c>
      <c r="NO178" s="17">
        <f t="shared" si="273"/>
        <v>0</v>
      </c>
      <c r="NP178" s="17">
        <f t="shared" si="273"/>
        <v>0</v>
      </c>
      <c r="NQ178" s="17">
        <f t="shared" si="273"/>
        <v>0</v>
      </c>
      <c r="NR178" s="17">
        <f t="shared" si="273"/>
        <v>0</v>
      </c>
      <c r="NS178" s="17">
        <f t="shared" si="273"/>
        <v>0</v>
      </c>
      <c r="NT178" s="17">
        <f t="shared" si="273"/>
        <v>0</v>
      </c>
      <c r="NU178" s="17">
        <f t="shared" si="273"/>
        <v>0</v>
      </c>
      <c r="NV178" s="17">
        <f t="shared" si="273"/>
        <v>0</v>
      </c>
      <c r="NW178" s="17">
        <f t="shared" si="273"/>
        <v>0</v>
      </c>
      <c r="NX178" s="17">
        <f t="shared" ref="NX178:QI178" si="274">SUM(NX179:NX191)</f>
        <v>0</v>
      </c>
      <c r="NY178" s="17">
        <f t="shared" si="274"/>
        <v>0</v>
      </c>
      <c r="NZ178" s="17">
        <f t="shared" si="274"/>
        <v>0</v>
      </c>
      <c r="OA178" s="17">
        <f t="shared" si="274"/>
        <v>0</v>
      </c>
      <c r="OB178" s="17">
        <f t="shared" si="274"/>
        <v>0</v>
      </c>
      <c r="OC178" s="17">
        <f t="shared" si="274"/>
        <v>0</v>
      </c>
      <c r="OD178" s="17">
        <f t="shared" si="274"/>
        <v>0</v>
      </c>
      <c r="OE178" s="17">
        <f t="shared" si="274"/>
        <v>0</v>
      </c>
      <c r="OF178" s="17">
        <f t="shared" si="274"/>
        <v>0</v>
      </c>
      <c r="OG178" s="17">
        <f t="shared" si="274"/>
        <v>0</v>
      </c>
      <c r="OH178" s="17">
        <f t="shared" si="274"/>
        <v>0</v>
      </c>
      <c r="OI178" s="17">
        <f t="shared" si="274"/>
        <v>0</v>
      </c>
      <c r="OJ178" s="17">
        <f t="shared" si="274"/>
        <v>0</v>
      </c>
      <c r="OK178" s="17">
        <f t="shared" si="274"/>
        <v>0</v>
      </c>
      <c r="OL178" s="17">
        <f t="shared" si="274"/>
        <v>0</v>
      </c>
      <c r="OM178" s="17">
        <f t="shared" si="274"/>
        <v>0</v>
      </c>
      <c r="ON178" s="17">
        <f t="shared" si="274"/>
        <v>0</v>
      </c>
      <c r="OO178" s="17">
        <f t="shared" si="274"/>
        <v>0</v>
      </c>
      <c r="OP178" s="17">
        <f t="shared" si="274"/>
        <v>0</v>
      </c>
      <c r="OQ178" s="17">
        <f t="shared" si="274"/>
        <v>0</v>
      </c>
      <c r="OR178" s="17">
        <f t="shared" si="274"/>
        <v>0</v>
      </c>
      <c r="OS178" s="17">
        <f t="shared" si="274"/>
        <v>0</v>
      </c>
      <c r="OT178" s="17">
        <f t="shared" si="274"/>
        <v>0</v>
      </c>
      <c r="OU178" s="17">
        <f t="shared" si="274"/>
        <v>0</v>
      </c>
      <c r="OV178" s="17">
        <f t="shared" si="274"/>
        <v>0</v>
      </c>
      <c r="OW178" s="17">
        <f t="shared" si="274"/>
        <v>0</v>
      </c>
      <c r="OX178" s="17">
        <f t="shared" si="274"/>
        <v>0</v>
      </c>
      <c r="OY178" s="17">
        <f t="shared" si="274"/>
        <v>0</v>
      </c>
      <c r="OZ178" s="17">
        <f t="shared" si="274"/>
        <v>0</v>
      </c>
      <c r="PA178" s="17">
        <f t="shared" si="274"/>
        <v>0</v>
      </c>
      <c r="PB178" s="17">
        <f t="shared" si="274"/>
        <v>0</v>
      </c>
      <c r="PC178" s="17">
        <f t="shared" si="274"/>
        <v>0</v>
      </c>
      <c r="PD178" s="17">
        <f t="shared" si="274"/>
        <v>0</v>
      </c>
      <c r="PE178" s="17">
        <f t="shared" si="274"/>
        <v>0</v>
      </c>
      <c r="PF178" s="17">
        <f t="shared" si="274"/>
        <v>0</v>
      </c>
      <c r="PG178" s="17">
        <f t="shared" si="274"/>
        <v>0</v>
      </c>
      <c r="PH178" s="17">
        <f t="shared" si="274"/>
        <v>0</v>
      </c>
      <c r="PI178" s="17">
        <f t="shared" si="274"/>
        <v>0</v>
      </c>
      <c r="PJ178" s="17">
        <f t="shared" si="274"/>
        <v>0</v>
      </c>
      <c r="PK178" s="17">
        <f t="shared" si="274"/>
        <v>0</v>
      </c>
      <c r="PL178" s="17">
        <f t="shared" si="274"/>
        <v>0</v>
      </c>
      <c r="PM178" s="17">
        <f t="shared" si="274"/>
        <v>0</v>
      </c>
      <c r="PN178" s="17">
        <f t="shared" si="274"/>
        <v>0</v>
      </c>
      <c r="PO178" s="17">
        <f t="shared" si="274"/>
        <v>0</v>
      </c>
      <c r="PP178" s="17">
        <f t="shared" si="274"/>
        <v>0</v>
      </c>
      <c r="PQ178" s="17">
        <f t="shared" si="274"/>
        <v>0</v>
      </c>
      <c r="PR178" s="17">
        <f t="shared" si="274"/>
        <v>0</v>
      </c>
      <c r="PS178" s="17">
        <f t="shared" si="274"/>
        <v>0</v>
      </c>
      <c r="PT178" s="17">
        <f t="shared" si="274"/>
        <v>0</v>
      </c>
      <c r="PU178" s="17">
        <f t="shared" si="274"/>
        <v>0</v>
      </c>
      <c r="PV178" s="17">
        <f t="shared" si="274"/>
        <v>0</v>
      </c>
      <c r="PW178" s="17">
        <f t="shared" si="274"/>
        <v>0</v>
      </c>
      <c r="PX178" s="17">
        <f t="shared" si="274"/>
        <v>0</v>
      </c>
      <c r="PY178" s="17">
        <f t="shared" si="274"/>
        <v>0</v>
      </c>
      <c r="PZ178" s="17">
        <f t="shared" si="274"/>
        <v>0</v>
      </c>
      <c r="QA178" s="17">
        <f t="shared" si="274"/>
        <v>0</v>
      </c>
      <c r="QB178" s="17">
        <f t="shared" si="274"/>
        <v>0</v>
      </c>
      <c r="QC178" s="17">
        <f t="shared" si="274"/>
        <v>0</v>
      </c>
      <c r="QD178" s="17">
        <f t="shared" si="274"/>
        <v>0</v>
      </c>
      <c r="QE178" s="17">
        <f t="shared" si="274"/>
        <v>0</v>
      </c>
      <c r="QF178" s="17">
        <f t="shared" si="274"/>
        <v>0</v>
      </c>
      <c r="QG178" s="17">
        <f t="shared" si="274"/>
        <v>0</v>
      </c>
      <c r="QH178" s="17">
        <f t="shared" si="274"/>
        <v>0</v>
      </c>
      <c r="QI178" s="17">
        <f t="shared" si="274"/>
        <v>0</v>
      </c>
      <c r="QJ178" s="17">
        <f t="shared" ref="QJ178:SU178" si="275">SUM(QJ179:QJ191)</f>
        <v>0</v>
      </c>
      <c r="QK178" s="17">
        <f t="shared" si="275"/>
        <v>0</v>
      </c>
      <c r="QL178" s="17">
        <f t="shared" si="275"/>
        <v>0</v>
      </c>
      <c r="QM178" s="17">
        <f t="shared" si="275"/>
        <v>0</v>
      </c>
      <c r="QN178" s="17">
        <f t="shared" si="275"/>
        <v>0</v>
      </c>
      <c r="QO178" s="17">
        <f t="shared" si="275"/>
        <v>0</v>
      </c>
      <c r="QP178" s="17">
        <f t="shared" si="275"/>
        <v>0</v>
      </c>
      <c r="QQ178" s="17">
        <f t="shared" si="275"/>
        <v>0</v>
      </c>
      <c r="QR178" s="17">
        <f t="shared" si="275"/>
        <v>0</v>
      </c>
      <c r="QS178" s="17">
        <f t="shared" si="275"/>
        <v>0</v>
      </c>
      <c r="QT178" s="17">
        <f t="shared" si="275"/>
        <v>0</v>
      </c>
      <c r="QU178" s="17">
        <f t="shared" si="275"/>
        <v>0</v>
      </c>
      <c r="QV178" s="17">
        <f t="shared" si="275"/>
        <v>0</v>
      </c>
      <c r="QW178" s="17">
        <f t="shared" si="275"/>
        <v>0</v>
      </c>
      <c r="QX178" s="17">
        <f t="shared" si="275"/>
        <v>0</v>
      </c>
      <c r="QY178" s="17">
        <f t="shared" si="275"/>
        <v>0</v>
      </c>
      <c r="QZ178" s="17">
        <f t="shared" si="275"/>
        <v>0</v>
      </c>
      <c r="RA178" s="17">
        <f t="shared" si="275"/>
        <v>0</v>
      </c>
      <c r="RB178" s="17">
        <f t="shared" si="275"/>
        <v>0</v>
      </c>
      <c r="RC178" s="17">
        <f t="shared" si="275"/>
        <v>0</v>
      </c>
      <c r="RD178" s="17">
        <f t="shared" si="275"/>
        <v>0</v>
      </c>
      <c r="RE178" s="17">
        <f t="shared" si="275"/>
        <v>0</v>
      </c>
      <c r="RF178" s="17">
        <f t="shared" si="275"/>
        <v>0</v>
      </c>
      <c r="RG178" s="17">
        <f t="shared" si="275"/>
        <v>0</v>
      </c>
      <c r="RH178" s="17">
        <f t="shared" si="275"/>
        <v>0</v>
      </c>
      <c r="RI178" s="17">
        <f t="shared" si="275"/>
        <v>0</v>
      </c>
      <c r="RJ178" s="17">
        <f t="shared" si="275"/>
        <v>0</v>
      </c>
      <c r="RK178" s="17">
        <f t="shared" si="275"/>
        <v>0</v>
      </c>
      <c r="RL178" s="17">
        <f t="shared" si="275"/>
        <v>0</v>
      </c>
      <c r="RM178" s="17">
        <f t="shared" si="275"/>
        <v>0</v>
      </c>
      <c r="RN178" s="17">
        <f t="shared" si="275"/>
        <v>0</v>
      </c>
      <c r="RO178" s="17">
        <f t="shared" si="275"/>
        <v>0</v>
      </c>
      <c r="RP178" s="17">
        <f t="shared" si="275"/>
        <v>0</v>
      </c>
      <c r="RQ178" s="17">
        <f t="shared" si="275"/>
        <v>0</v>
      </c>
      <c r="RR178" s="17">
        <f t="shared" si="275"/>
        <v>0</v>
      </c>
      <c r="RS178" s="17">
        <f t="shared" si="275"/>
        <v>0</v>
      </c>
      <c r="RT178" s="17">
        <f t="shared" si="275"/>
        <v>0</v>
      </c>
      <c r="RU178" s="17">
        <f t="shared" si="275"/>
        <v>0</v>
      </c>
      <c r="RV178" s="17">
        <f t="shared" si="275"/>
        <v>0</v>
      </c>
      <c r="RW178" s="17">
        <f t="shared" si="275"/>
        <v>0</v>
      </c>
      <c r="RX178" s="17">
        <f t="shared" si="275"/>
        <v>0</v>
      </c>
      <c r="RY178" s="17">
        <f t="shared" si="275"/>
        <v>0</v>
      </c>
      <c r="RZ178" s="17">
        <f t="shared" si="275"/>
        <v>0</v>
      </c>
      <c r="SA178" s="17">
        <f t="shared" si="275"/>
        <v>0</v>
      </c>
      <c r="SB178" s="17">
        <f t="shared" si="275"/>
        <v>0</v>
      </c>
      <c r="SC178" s="17">
        <f t="shared" si="275"/>
        <v>0</v>
      </c>
      <c r="SD178" s="17">
        <f t="shared" si="275"/>
        <v>0</v>
      </c>
      <c r="SE178" s="17">
        <f t="shared" si="275"/>
        <v>0</v>
      </c>
      <c r="SF178" s="17">
        <f t="shared" si="275"/>
        <v>0</v>
      </c>
      <c r="SG178" s="17">
        <f t="shared" si="275"/>
        <v>0</v>
      </c>
      <c r="SH178" s="17">
        <f t="shared" si="275"/>
        <v>0</v>
      </c>
      <c r="SI178" s="17">
        <f t="shared" si="275"/>
        <v>0</v>
      </c>
      <c r="SJ178" s="17">
        <f t="shared" si="275"/>
        <v>0</v>
      </c>
      <c r="SK178" s="17">
        <f t="shared" si="275"/>
        <v>0</v>
      </c>
      <c r="SL178" s="17">
        <f t="shared" si="275"/>
        <v>0</v>
      </c>
      <c r="SM178" s="17">
        <f t="shared" si="275"/>
        <v>0</v>
      </c>
      <c r="SN178" s="17">
        <f t="shared" si="275"/>
        <v>0</v>
      </c>
      <c r="SO178" s="17">
        <f t="shared" si="275"/>
        <v>0</v>
      </c>
      <c r="SP178" s="17">
        <f t="shared" si="275"/>
        <v>0</v>
      </c>
      <c r="SQ178" s="17">
        <f t="shared" si="275"/>
        <v>0</v>
      </c>
      <c r="SR178" s="17">
        <f t="shared" si="275"/>
        <v>0</v>
      </c>
      <c r="SS178" s="17">
        <f t="shared" si="275"/>
        <v>0</v>
      </c>
      <c r="ST178" s="17">
        <f t="shared" si="275"/>
        <v>0</v>
      </c>
      <c r="SU178" s="17">
        <f t="shared" si="275"/>
        <v>0</v>
      </c>
      <c r="SV178" s="17">
        <f t="shared" ref="SV178:VG178" si="276">SUM(SV179:SV191)</f>
        <v>0</v>
      </c>
      <c r="SW178" s="17">
        <f t="shared" si="276"/>
        <v>0</v>
      </c>
      <c r="SX178" s="17">
        <f t="shared" si="276"/>
        <v>0</v>
      </c>
      <c r="SY178" s="17">
        <f t="shared" si="276"/>
        <v>0</v>
      </c>
      <c r="SZ178" s="17">
        <f t="shared" si="276"/>
        <v>0</v>
      </c>
      <c r="TA178" s="17">
        <f t="shared" si="276"/>
        <v>0</v>
      </c>
      <c r="TB178" s="17">
        <f t="shared" si="276"/>
        <v>0</v>
      </c>
      <c r="TC178" s="17">
        <f t="shared" si="276"/>
        <v>0</v>
      </c>
      <c r="TD178" s="17">
        <f t="shared" si="276"/>
        <v>0</v>
      </c>
      <c r="TE178" s="17">
        <f t="shared" si="276"/>
        <v>0</v>
      </c>
      <c r="TF178" s="17">
        <f t="shared" si="276"/>
        <v>0</v>
      </c>
      <c r="TG178" s="17">
        <f t="shared" si="276"/>
        <v>0</v>
      </c>
      <c r="TH178" s="17">
        <f t="shared" si="276"/>
        <v>0</v>
      </c>
      <c r="TI178" s="17">
        <f t="shared" si="276"/>
        <v>0</v>
      </c>
      <c r="TJ178" s="17">
        <f t="shared" si="276"/>
        <v>0</v>
      </c>
      <c r="TK178" s="17">
        <f t="shared" si="276"/>
        <v>0</v>
      </c>
      <c r="TL178" s="17">
        <f t="shared" si="276"/>
        <v>0</v>
      </c>
      <c r="TM178" s="17">
        <f t="shared" si="276"/>
        <v>0</v>
      </c>
      <c r="TN178" s="17">
        <f t="shared" si="276"/>
        <v>0</v>
      </c>
      <c r="TO178" s="17">
        <f t="shared" si="276"/>
        <v>0</v>
      </c>
      <c r="TP178" s="17">
        <f t="shared" si="276"/>
        <v>0</v>
      </c>
      <c r="TQ178" s="17">
        <f t="shared" si="276"/>
        <v>0</v>
      </c>
      <c r="TR178" s="17">
        <f t="shared" si="276"/>
        <v>0</v>
      </c>
      <c r="TS178" s="17">
        <f t="shared" si="276"/>
        <v>0</v>
      </c>
      <c r="TT178" s="17">
        <f t="shared" si="276"/>
        <v>0</v>
      </c>
      <c r="TU178" s="17">
        <f t="shared" si="276"/>
        <v>0</v>
      </c>
      <c r="TV178" s="17">
        <f t="shared" si="276"/>
        <v>0</v>
      </c>
      <c r="TW178" s="17">
        <f t="shared" si="276"/>
        <v>0</v>
      </c>
      <c r="TX178" s="17">
        <f t="shared" si="276"/>
        <v>0</v>
      </c>
      <c r="TY178" s="17">
        <f t="shared" si="276"/>
        <v>0</v>
      </c>
      <c r="TZ178" s="17">
        <f t="shared" si="276"/>
        <v>0</v>
      </c>
      <c r="UA178" s="17">
        <f t="shared" si="276"/>
        <v>0</v>
      </c>
      <c r="UB178" s="17">
        <f t="shared" si="276"/>
        <v>0</v>
      </c>
      <c r="UC178" s="17">
        <f t="shared" si="276"/>
        <v>0</v>
      </c>
      <c r="UD178" s="17">
        <f t="shared" si="276"/>
        <v>0</v>
      </c>
      <c r="UE178" s="17">
        <f t="shared" si="276"/>
        <v>0</v>
      </c>
      <c r="UF178" s="17">
        <f t="shared" si="276"/>
        <v>0</v>
      </c>
      <c r="UG178" s="17">
        <f t="shared" si="276"/>
        <v>0</v>
      </c>
      <c r="UH178" s="17">
        <f t="shared" si="276"/>
        <v>0</v>
      </c>
      <c r="UI178" s="17">
        <f t="shared" si="276"/>
        <v>0</v>
      </c>
      <c r="UJ178" s="17">
        <f t="shared" si="276"/>
        <v>0</v>
      </c>
      <c r="UK178" s="17">
        <f t="shared" si="276"/>
        <v>0</v>
      </c>
      <c r="UL178" s="17">
        <f t="shared" si="276"/>
        <v>0</v>
      </c>
      <c r="UM178" s="17">
        <f t="shared" si="276"/>
        <v>0</v>
      </c>
      <c r="UN178" s="17">
        <f t="shared" si="276"/>
        <v>0</v>
      </c>
      <c r="UO178" s="17">
        <f t="shared" si="276"/>
        <v>0</v>
      </c>
      <c r="UP178" s="17">
        <f t="shared" si="276"/>
        <v>0</v>
      </c>
      <c r="UQ178" s="17">
        <f t="shared" si="276"/>
        <v>0</v>
      </c>
      <c r="UR178" s="17">
        <f t="shared" si="276"/>
        <v>0</v>
      </c>
      <c r="US178" s="17">
        <f t="shared" si="276"/>
        <v>0</v>
      </c>
      <c r="UT178" s="17">
        <f t="shared" si="276"/>
        <v>0</v>
      </c>
      <c r="UU178" s="17">
        <f t="shared" si="276"/>
        <v>0</v>
      </c>
      <c r="UV178" s="17">
        <f t="shared" si="276"/>
        <v>0</v>
      </c>
      <c r="UW178" s="17">
        <f t="shared" si="276"/>
        <v>0</v>
      </c>
      <c r="UX178" s="17">
        <f t="shared" si="276"/>
        <v>0</v>
      </c>
      <c r="UY178" s="17">
        <f t="shared" si="276"/>
        <v>0</v>
      </c>
      <c r="UZ178" s="17">
        <f t="shared" si="276"/>
        <v>0</v>
      </c>
      <c r="VA178" s="17">
        <f t="shared" si="276"/>
        <v>0</v>
      </c>
      <c r="VB178" s="17">
        <f t="shared" si="276"/>
        <v>0</v>
      </c>
      <c r="VC178" s="17">
        <f t="shared" si="276"/>
        <v>0</v>
      </c>
      <c r="VD178" s="17">
        <f t="shared" si="276"/>
        <v>0</v>
      </c>
      <c r="VE178" s="17">
        <f t="shared" si="276"/>
        <v>0</v>
      </c>
      <c r="VF178" s="17">
        <f t="shared" si="276"/>
        <v>0</v>
      </c>
      <c r="VG178" s="17">
        <f t="shared" si="276"/>
        <v>0</v>
      </c>
      <c r="VH178" s="17">
        <f t="shared" ref="VH178:XS178" si="277">SUM(VH179:VH191)</f>
        <v>0</v>
      </c>
      <c r="VI178" s="17">
        <f t="shared" si="277"/>
        <v>0</v>
      </c>
      <c r="VJ178" s="17">
        <f t="shared" si="277"/>
        <v>0</v>
      </c>
      <c r="VK178" s="17">
        <f t="shared" si="277"/>
        <v>0</v>
      </c>
      <c r="VL178" s="17">
        <f t="shared" si="277"/>
        <v>0</v>
      </c>
      <c r="VM178" s="17">
        <f t="shared" si="277"/>
        <v>0</v>
      </c>
      <c r="VN178" s="17">
        <f t="shared" si="277"/>
        <v>0</v>
      </c>
      <c r="VO178" s="17">
        <f t="shared" si="277"/>
        <v>0</v>
      </c>
      <c r="VP178" s="17">
        <f t="shared" si="277"/>
        <v>0</v>
      </c>
      <c r="VQ178" s="17">
        <f t="shared" si="277"/>
        <v>0</v>
      </c>
      <c r="VR178" s="17">
        <f t="shared" si="277"/>
        <v>0</v>
      </c>
      <c r="VS178" s="17">
        <f t="shared" si="277"/>
        <v>0</v>
      </c>
      <c r="VT178" s="17">
        <f t="shared" si="277"/>
        <v>0</v>
      </c>
      <c r="VU178" s="17">
        <f t="shared" si="277"/>
        <v>0</v>
      </c>
      <c r="VV178" s="17">
        <f t="shared" si="277"/>
        <v>0</v>
      </c>
      <c r="VW178" s="17">
        <f t="shared" si="277"/>
        <v>0</v>
      </c>
      <c r="VX178" s="17">
        <f t="shared" si="277"/>
        <v>0</v>
      </c>
      <c r="VY178" s="17">
        <f t="shared" si="277"/>
        <v>0</v>
      </c>
      <c r="VZ178" s="17">
        <f t="shared" si="277"/>
        <v>0</v>
      </c>
      <c r="WA178" s="17">
        <f t="shared" si="277"/>
        <v>0</v>
      </c>
      <c r="WB178" s="17">
        <f t="shared" si="277"/>
        <v>0</v>
      </c>
      <c r="WC178" s="17">
        <f t="shared" si="277"/>
        <v>0</v>
      </c>
      <c r="WD178" s="17">
        <f t="shared" si="277"/>
        <v>0</v>
      </c>
      <c r="WE178" s="17">
        <f t="shared" si="277"/>
        <v>0</v>
      </c>
      <c r="WF178" s="17">
        <f t="shared" si="277"/>
        <v>0</v>
      </c>
      <c r="WG178" s="17">
        <f t="shared" si="277"/>
        <v>0</v>
      </c>
      <c r="WH178" s="17">
        <f t="shared" si="277"/>
        <v>0</v>
      </c>
      <c r="WI178" s="17">
        <f t="shared" si="277"/>
        <v>0</v>
      </c>
      <c r="WJ178" s="17">
        <f t="shared" si="277"/>
        <v>0</v>
      </c>
      <c r="WK178" s="17">
        <f t="shared" si="277"/>
        <v>0</v>
      </c>
      <c r="WL178" s="17">
        <f t="shared" si="277"/>
        <v>0</v>
      </c>
      <c r="WM178" s="17">
        <f t="shared" si="277"/>
        <v>0</v>
      </c>
      <c r="WN178" s="17">
        <f t="shared" si="277"/>
        <v>0</v>
      </c>
      <c r="WO178" s="17">
        <f t="shared" si="277"/>
        <v>0</v>
      </c>
      <c r="WP178" s="17">
        <f t="shared" si="277"/>
        <v>0</v>
      </c>
      <c r="WQ178" s="17">
        <f t="shared" si="277"/>
        <v>0</v>
      </c>
      <c r="WR178" s="17">
        <f t="shared" si="277"/>
        <v>0</v>
      </c>
      <c r="WS178" s="17">
        <f t="shared" si="277"/>
        <v>0</v>
      </c>
      <c r="WT178" s="17">
        <f t="shared" si="277"/>
        <v>0</v>
      </c>
      <c r="WU178" s="17">
        <f t="shared" si="277"/>
        <v>0</v>
      </c>
      <c r="WV178" s="17">
        <f t="shared" si="277"/>
        <v>0</v>
      </c>
      <c r="WW178" s="17">
        <f t="shared" si="277"/>
        <v>0</v>
      </c>
      <c r="WX178" s="17">
        <f t="shared" si="277"/>
        <v>0</v>
      </c>
      <c r="WY178" s="17">
        <f t="shared" si="277"/>
        <v>0</v>
      </c>
      <c r="WZ178" s="17">
        <f t="shared" si="277"/>
        <v>0</v>
      </c>
      <c r="XA178" s="17">
        <f t="shared" si="277"/>
        <v>0</v>
      </c>
      <c r="XB178" s="17">
        <f t="shared" si="277"/>
        <v>0</v>
      </c>
      <c r="XC178" s="17">
        <f t="shared" si="277"/>
        <v>0</v>
      </c>
      <c r="XD178" s="17">
        <f t="shared" si="277"/>
        <v>0</v>
      </c>
      <c r="XE178" s="17">
        <f t="shared" si="277"/>
        <v>0</v>
      </c>
      <c r="XF178" s="17">
        <f t="shared" si="277"/>
        <v>0</v>
      </c>
      <c r="XG178" s="17">
        <f t="shared" si="277"/>
        <v>0</v>
      </c>
      <c r="XH178" s="17">
        <f t="shared" si="277"/>
        <v>0</v>
      </c>
      <c r="XI178" s="17">
        <f t="shared" si="277"/>
        <v>0</v>
      </c>
      <c r="XJ178" s="17">
        <f t="shared" si="277"/>
        <v>0</v>
      </c>
      <c r="XK178" s="17">
        <f t="shared" si="277"/>
        <v>0</v>
      </c>
      <c r="XL178" s="17">
        <f t="shared" si="277"/>
        <v>0</v>
      </c>
      <c r="XM178" s="17">
        <f t="shared" si="277"/>
        <v>0</v>
      </c>
      <c r="XN178" s="17">
        <f t="shared" si="277"/>
        <v>0</v>
      </c>
      <c r="XO178" s="17">
        <f t="shared" si="277"/>
        <v>0</v>
      </c>
      <c r="XP178" s="17">
        <f t="shared" si="277"/>
        <v>0</v>
      </c>
      <c r="XQ178" s="17">
        <f t="shared" si="277"/>
        <v>0</v>
      </c>
      <c r="XR178" s="17">
        <f t="shared" si="277"/>
        <v>0</v>
      </c>
      <c r="XS178" s="17">
        <f t="shared" si="277"/>
        <v>0</v>
      </c>
      <c r="XT178" s="17">
        <f t="shared" ref="XT178:AAE178" si="278">SUM(XT179:XT191)</f>
        <v>0</v>
      </c>
      <c r="XU178" s="17">
        <f t="shared" si="278"/>
        <v>0</v>
      </c>
      <c r="XV178" s="17">
        <f t="shared" si="278"/>
        <v>0</v>
      </c>
      <c r="XW178" s="17">
        <f t="shared" si="278"/>
        <v>0</v>
      </c>
      <c r="XX178" s="17">
        <f t="shared" si="278"/>
        <v>0</v>
      </c>
      <c r="XY178" s="17">
        <f t="shared" si="278"/>
        <v>0</v>
      </c>
      <c r="XZ178" s="17">
        <f t="shared" si="278"/>
        <v>0</v>
      </c>
      <c r="YA178" s="17">
        <f t="shared" si="278"/>
        <v>0</v>
      </c>
      <c r="YB178" s="17">
        <f t="shared" si="278"/>
        <v>0</v>
      </c>
      <c r="YC178" s="17">
        <f t="shared" si="278"/>
        <v>0</v>
      </c>
      <c r="YD178" s="17">
        <f t="shared" si="278"/>
        <v>0</v>
      </c>
      <c r="YE178" s="17">
        <f t="shared" si="278"/>
        <v>0</v>
      </c>
      <c r="YF178" s="17">
        <f t="shared" si="278"/>
        <v>0</v>
      </c>
      <c r="YG178" s="17">
        <f t="shared" si="278"/>
        <v>0</v>
      </c>
      <c r="YH178" s="17">
        <f t="shared" si="278"/>
        <v>0</v>
      </c>
      <c r="YI178" s="17">
        <f t="shared" si="278"/>
        <v>0</v>
      </c>
      <c r="YJ178" s="17">
        <f t="shared" si="278"/>
        <v>0</v>
      </c>
      <c r="YK178" s="17">
        <f t="shared" si="278"/>
        <v>0</v>
      </c>
      <c r="YL178" s="17">
        <f t="shared" si="278"/>
        <v>0</v>
      </c>
      <c r="YM178" s="17">
        <f t="shared" si="278"/>
        <v>0</v>
      </c>
      <c r="YN178" s="17">
        <f t="shared" si="278"/>
        <v>0</v>
      </c>
      <c r="YO178" s="17">
        <f t="shared" si="278"/>
        <v>0</v>
      </c>
      <c r="YP178" s="17">
        <f t="shared" si="278"/>
        <v>0</v>
      </c>
      <c r="YQ178" s="17">
        <f t="shared" si="278"/>
        <v>0</v>
      </c>
      <c r="YR178" s="17">
        <f t="shared" si="278"/>
        <v>0</v>
      </c>
      <c r="YS178" s="17">
        <f t="shared" si="278"/>
        <v>0</v>
      </c>
      <c r="YT178" s="17">
        <f t="shared" si="278"/>
        <v>0</v>
      </c>
      <c r="YU178" s="17">
        <f t="shared" si="278"/>
        <v>0</v>
      </c>
      <c r="YV178" s="17">
        <f t="shared" si="278"/>
        <v>0</v>
      </c>
      <c r="YW178" s="17">
        <f t="shared" si="278"/>
        <v>0</v>
      </c>
      <c r="YX178" s="17">
        <f t="shared" si="278"/>
        <v>0</v>
      </c>
      <c r="YY178" s="17">
        <f t="shared" si="278"/>
        <v>0</v>
      </c>
      <c r="YZ178" s="17">
        <f t="shared" si="278"/>
        <v>0</v>
      </c>
      <c r="ZA178" s="17">
        <f t="shared" si="278"/>
        <v>0</v>
      </c>
      <c r="ZB178" s="17">
        <f t="shared" si="278"/>
        <v>0</v>
      </c>
      <c r="ZC178" s="17">
        <f t="shared" si="278"/>
        <v>0</v>
      </c>
      <c r="ZD178" s="17">
        <f t="shared" si="278"/>
        <v>0</v>
      </c>
      <c r="ZE178" s="17">
        <f t="shared" si="278"/>
        <v>0</v>
      </c>
      <c r="ZF178" s="17">
        <f t="shared" si="278"/>
        <v>0</v>
      </c>
      <c r="ZG178" s="17">
        <f t="shared" si="278"/>
        <v>0</v>
      </c>
      <c r="ZH178" s="17">
        <f t="shared" si="278"/>
        <v>0</v>
      </c>
      <c r="ZI178" s="17">
        <f t="shared" si="278"/>
        <v>0</v>
      </c>
      <c r="ZJ178" s="17">
        <f t="shared" si="278"/>
        <v>0</v>
      </c>
      <c r="ZK178" s="17">
        <f t="shared" si="278"/>
        <v>0</v>
      </c>
      <c r="ZL178" s="17">
        <f t="shared" si="278"/>
        <v>0</v>
      </c>
      <c r="ZM178" s="17">
        <f t="shared" si="278"/>
        <v>0</v>
      </c>
      <c r="ZN178" s="17">
        <f t="shared" si="278"/>
        <v>0</v>
      </c>
      <c r="ZO178" s="17">
        <f t="shared" si="278"/>
        <v>0</v>
      </c>
      <c r="ZP178" s="17">
        <f t="shared" si="278"/>
        <v>0</v>
      </c>
      <c r="ZQ178" s="17">
        <f t="shared" si="278"/>
        <v>0</v>
      </c>
      <c r="ZR178" s="17">
        <f t="shared" si="278"/>
        <v>0</v>
      </c>
      <c r="ZS178" s="17">
        <f t="shared" si="278"/>
        <v>0</v>
      </c>
      <c r="ZT178" s="17">
        <f t="shared" si="278"/>
        <v>0</v>
      </c>
      <c r="ZU178" s="17">
        <f t="shared" si="278"/>
        <v>0</v>
      </c>
      <c r="ZV178" s="17">
        <f t="shared" si="278"/>
        <v>0</v>
      </c>
      <c r="ZW178" s="17">
        <f t="shared" si="278"/>
        <v>0</v>
      </c>
      <c r="ZX178" s="17">
        <f t="shared" si="278"/>
        <v>0</v>
      </c>
      <c r="ZY178" s="17">
        <f t="shared" si="278"/>
        <v>0</v>
      </c>
      <c r="ZZ178" s="17">
        <f t="shared" si="278"/>
        <v>0</v>
      </c>
      <c r="AAA178" s="17">
        <f t="shared" si="278"/>
        <v>0</v>
      </c>
      <c r="AAB178" s="17">
        <f t="shared" si="278"/>
        <v>0</v>
      </c>
      <c r="AAC178" s="17">
        <f t="shared" si="278"/>
        <v>0</v>
      </c>
      <c r="AAD178" s="17">
        <f t="shared" si="278"/>
        <v>0</v>
      </c>
      <c r="AAE178" s="17">
        <f t="shared" si="278"/>
        <v>0</v>
      </c>
      <c r="AAF178" s="17">
        <f t="shared" ref="AAF178:ACQ178" si="279">SUM(AAF179:AAF191)</f>
        <v>0</v>
      </c>
      <c r="AAG178" s="17">
        <f t="shared" si="279"/>
        <v>0</v>
      </c>
      <c r="AAH178" s="17">
        <f t="shared" si="279"/>
        <v>0</v>
      </c>
      <c r="AAI178" s="17">
        <f t="shared" si="279"/>
        <v>0</v>
      </c>
      <c r="AAJ178" s="17">
        <f t="shared" si="279"/>
        <v>0</v>
      </c>
      <c r="AAK178" s="17">
        <f t="shared" si="279"/>
        <v>0</v>
      </c>
      <c r="AAL178" s="17">
        <f t="shared" si="279"/>
        <v>0</v>
      </c>
      <c r="AAM178" s="17">
        <f t="shared" si="279"/>
        <v>0</v>
      </c>
      <c r="AAN178" s="17">
        <f t="shared" si="279"/>
        <v>0</v>
      </c>
      <c r="AAO178" s="17">
        <f t="shared" si="279"/>
        <v>0</v>
      </c>
      <c r="AAP178" s="17">
        <f t="shared" si="279"/>
        <v>0</v>
      </c>
      <c r="AAQ178" s="17">
        <f t="shared" si="279"/>
        <v>0</v>
      </c>
      <c r="AAR178" s="17">
        <f t="shared" si="279"/>
        <v>0</v>
      </c>
      <c r="AAS178" s="17">
        <f t="shared" si="279"/>
        <v>0</v>
      </c>
      <c r="AAT178" s="17">
        <f t="shared" si="279"/>
        <v>0</v>
      </c>
      <c r="AAU178" s="17">
        <f t="shared" si="279"/>
        <v>0</v>
      </c>
      <c r="AAV178" s="17">
        <f t="shared" si="279"/>
        <v>0</v>
      </c>
      <c r="AAW178" s="17">
        <f t="shared" si="279"/>
        <v>0</v>
      </c>
      <c r="AAX178" s="17">
        <f t="shared" si="279"/>
        <v>0</v>
      </c>
      <c r="AAY178" s="17">
        <f t="shared" si="279"/>
        <v>0</v>
      </c>
      <c r="AAZ178" s="17">
        <f t="shared" si="279"/>
        <v>0</v>
      </c>
      <c r="ABA178" s="17">
        <f t="shared" si="279"/>
        <v>0</v>
      </c>
      <c r="ABB178" s="17">
        <f t="shared" si="279"/>
        <v>0</v>
      </c>
      <c r="ABC178" s="17">
        <f t="shared" si="279"/>
        <v>0</v>
      </c>
      <c r="ABD178" s="17">
        <f t="shared" si="279"/>
        <v>0</v>
      </c>
      <c r="ABE178" s="17">
        <f t="shared" si="279"/>
        <v>0</v>
      </c>
      <c r="ABF178" s="17">
        <f t="shared" si="279"/>
        <v>0</v>
      </c>
      <c r="ABG178" s="17">
        <f t="shared" si="279"/>
        <v>0</v>
      </c>
      <c r="ABH178" s="17">
        <f t="shared" si="279"/>
        <v>0</v>
      </c>
      <c r="ABI178" s="17">
        <f t="shared" si="279"/>
        <v>0</v>
      </c>
      <c r="ABJ178" s="17">
        <f t="shared" si="279"/>
        <v>0</v>
      </c>
      <c r="ABK178" s="17">
        <f t="shared" si="279"/>
        <v>0</v>
      </c>
      <c r="ABL178" s="17">
        <f t="shared" si="279"/>
        <v>0</v>
      </c>
      <c r="ABM178" s="17">
        <f t="shared" si="279"/>
        <v>0</v>
      </c>
      <c r="ABN178" s="17">
        <f t="shared" si="279"/>
        <v>0</v>
      </c>
      <c r="ABO178" s="17">
        <f t="shared" si="279"/>
        <v>0</v>
      </c>
      <c r="ABP178" s="17">
        <f t="shared" si="279"/>
        <v>0</v>
      </c>
      <c r="ABQ178" s="17">
        <f t="shared" si="279"/>
        <v>0</v>
      </c>
      <c r="ABR178" s="17">
        <f t="shared" si="279"/>
        <v>0</v>
      </c>
      <c r="ABS178" s="17">
        <f t="shared" si="279"/>
        <v>0</v>
      </c>
      <c r="ABT178" s="17">
        <f t="shared" si="279"/>
        <v>0</v>
      </c>
      <c r="ABU178" s="17">
        <f t="shared" si="279"/>
        <v>0</v>
      </c>
      <c r="ABV178" s="17">
        <f t="shared" si="279"/>
        <v>0</v>
      </c>
      <c r="ABW178" s="17">
        <f t="shared" si="279"/>
        <v>0</v>
      </c>
      <c r="ABX178" s="17">
        <f t="shared" si="279"/>
        <v>0</v>
      </c>
      <c r="ABY178" s="17">
        <f t="shared" si="279"/>
        <v>0</v>
      </c>
      <c r="ABZ178" s="17">
        <f t="shared" si="279"/>
        <v>0</v>
      </c>
      <c r="ACA178" s="17">
        <f t="shared" si="279"/>
        <v>0</v>
      </c>
      <c r="ACB178" s="17">
        <f t="shared" si="279"/>
        <v>0</v>
      </c>
      <c r="ACC178" s="17">
        <f t="shared" si="279"/>
        <v>0</v>
      </c>
      <c r="ACD178" s="17">
        <f t="shared" si="279"/>
        <v>0</v>
      </c>
      <c r="ACE178" s="17">
        <f t="shared" si="279"/>
        <v>0</v>
      </c>
      <c r="ACF178" s="17">
        <f t="shared" si="279"/>
        <v>0</v>
      </c>
      <c r="ACG178" s="17">
        <f t="shared" si="279"/>
        <v>0</v>
      </c>
      <c r="ACH178" s="17">
        <f t="shared" si="279"/>
        <v>0</v>
      </c>
      <c r="ACI178" s="17">
        <f t="shared" si="279"/>
        <v>0</v>
      </c>
      <c r="ACJ178" s="17">
        <f t="shared" si="279"/>
        <v>0</v>
      </c>
      <c r="ACK178" s="17">
        <f t="shared" si="279"/>
        <v>0</v>
      </c>
      <c r="ACL178" s="17">
        <f t="shared" si="279"/>
        <v>0</v>
      </c>
      <c r="ACM178" s="17">
        <f t="shared" si="279"/>
        <v>0</v>
      </c>
      <c r="ACN178" s="17">
        <f t="shared" si="279"/>
        <v>0</v>
      </c>
      <c r="ACO178" s="17">
        <f t="shared" si="279"/>
        <v>0</v>
      </c>
      <c r="ACP178" s="17">
        <f t="shared" si="279"/>
        <v>0</v>
      </c>
      <c r="ACQ178" s="17">
        <f t="shared" si="279"/>
        <v>0</v>
      </c>
      <c r="ACR178" s="17">
        <f t="shared" ref="ACR178:AFC178" si="280">SUM(ACR179:ACR191)</f>
        <v>0</v>
      </c>
      <c r="ACS178" s="17">
        <f t="shared" si="280"/>
        <v>0</v>
      </c>
      <c r="ACT178" s="17">
        <f t="shared" si="280"/>
        <v>0</v>
      </c>
      <c r="ACU178" s="17">
        <f t="shared" si="280"/>
        <v>0</v>
      </c>
      <c r="ACV178" s="17">
        <f t="shared" si="280"/>
        <v>0</v>
      </c>
      <c r="ACW178" s="17">
        <f t="shared" si="280"/>
        <v>0</v>
      </c>
      <c r="ACX178" s="17">
        <f t="shared" si="280"/>
        <v>0</v>
      </c>
      <c r="ACY178" s="17">
        <f t="shared" si="280"/>
        <v>0</v>
      </c>
      <c r="ACZ178" s="17">
        <f t="shared" si="280"/>
        <v>0</v>
      </c>
      <c r="ADA178" s="17">
        <f t="shared" si="280"/>
        <v>0</v>
      </c>
      <c r="ADB178" s="17">
        <f t="shared" si="280"/>
        <v>0</v>
      </c>
      <c r="ADC178" s="17">
        <f t="shared" si="280"/>
        <v>0</v>
      </c>
      <c r="ADD178" s="17">
        <f t="shared" si="280"/>
        <v>0</v>
      </c>
      <c r="ADE178" s="17">
        <f t="shared" si="280"/>
        <v>0</v>
      </c>
      <c r="ADF178" s="17">
        <f t="shared" si="280"/>
        <v>0</v>
      </c>
      <c r="ADG178" s="17">
        <f t="shared" si="280"/>
        <v>0</v>
      </c>
      <c r="ADH178" s="17">
        <f t="shared" si="280"/>
        <v>0</v>
      </c>
      <c r="ADI178" s="17">
        <f t="shared" si="280"/>
        <v>0</v>
      </c>
      <c r="ADJ178" s="17">
        <f t="shared" si="280"/>
        <v>0</v>
      </c>
      <c r="ADK178" s="17">
        <f t="shared" si="280"/>
        <v>0</v>
      </c>
      <c r="ADL178" s="17">
        <f t="shared" si="280"/>
        <v>0</v>
      </c>
      <c r="ADM178" s="17">
        <f t="shared" si="280"/>
        <v>0</v>
      </c>
      <c r="ADN178" s="17">
        <f t="shared" si="280"/>
        <v>0</v>
      </c>
      <c r="ADO178" s="17">
        <f t="shared" si="280"/>
        <v>0</v>
      </c>
      <c r="ADP178" s="17">
        <f t="shared" si="280"/>
        <v>0</v>
      </c>
      <c r="ADQ178" s="17">
        <f t="shared" si="280"/>
        <v>0</v>
      </c>
      <c r="ADR178" s="17">
        <f t="shared" si="280"/>
        <v>0</v>
      </c>
      <c r="ADS178" s="17">
        <f t="shared" si="280"/>
        <v>0</v>
      </c>
      <c r="ADT178" s="17">
        <f t="shared" si="280"/>
        <v>0</v>
      </c>
      <c r="ADU178" s="17">
        <f t="shared" si="280"/>
        <v>0</v>
      </c>
      <c r="ADV178" s="17">
        <f t="shared" si="280"/>
        <v>0</v>
      </c>
      <c r="ADW178" s="17">
        <f t="shared" si="280"/>
        <v>0</v>
      </c>
      <c r="ADX178" s="17">
        <f t="shared" si="280"/>
        <v>0</v>
      </c>
      <c r="ADY178" s="17">
        <f t="shared" si="280"/>
        <v>0</v>
      </c>
      <c r="ADZ178" s="17">
        <f t="shared" si="280"/>
        <v>0</v>
      </c>
      <c r="AEA178" s="17">
        <f t="shared" si="280"/>
        <v>0</v>
      </c>
      <c r="AEB178" s="17">
        <f t="shared" si="280"/>
        <v>0</v>
      </c>
      <c r="AEC178" s="17">
        <f t="shared" si="280"/>
        <v>0</v>
      </c>
      <c r="AED178" s="17">
        <f t="shared" si="280"/>
        <v>0</v>
      </c>
      <c r="AEE178" s="17">
        <f t="shared" si="280"/>
        <v>0</v>
      </c>
      <c r="AEF178" s="17">
        <f t="shared" si="280"/>
        <v>0</v>
      </c>
      <c r="AEG178" s="17">
        <f t="shared" si="280"/>
        <v>0</v>
      </c>
      <c r="AEH178" s="17">
        <f t="shared" si="280"/>
        <v>0</v>
      </c>
      <c r="AEI178" s="17">
        <f t="shared" si="280"/>
        <v>0</v>
      </c>
      <c r="AEJ178" s="17">
        <f t="shared" si="280"/>
        <v>0</v>
      </c>
      <c r="AEK178" s="17">
        <f t="shared" si="280"/>
        <v>0</v>
      </c>
      <c r="AEL178" s="17">
        <f t="shared" si="280"/>
        <v>0</v>
      </c>
      <c r="AEM178" s="17">
        <f t="shared" si="280"/>
        <v>0</v>
      </c>
      <c r="AEN178" s="17">
        <f t="shared" si="280"/>
        <v>0</v>
      </c>
      <c r="AEO178" s="17">
        <f t="shared" si="280"/>
        <v>0</v>
      </c>
      <c r="AEP178" s="17">
        <f t="shared" si="280"/>
        <v>0</v>
      </c>
      <c r="AEQ178" s="17">
        <f t="shared" si="280"/>
        <v>0</v>
      </c>
      <c r="AER178" s="17">
        <f t="shared" si="280"/>
        <v>0</v>
      </c>
      <c r="AES178" s="17">
        <f t="shared" si="280"/>
        <v>0</v>
      </c>
      <c r="AET178" s="17">
        <f t="shared" si="280"/>
        <v>0</v>
      </c>
      <c r="AEU178" s="17">
        <f t="shared" si="280"/>
        <v>0</v>
      </c>
      <c r="AEV178" s="17">
        <f t="shared" si="280"/>
        <v>0</v>
      </c>
      <c r="AEW178" s="17">
        <f t="shared" si="280"/>
        <v>0</v>
      </c>
      <c r="AEX178" s="17">
        <f t="shared" si="280"/>
        <v>0</v>
      </c>
      <c r="AEY178" s="17">
        <f t="shared" si="280"/>
        <v>0</v>
      </c>
      <c r="AEZ178" s="17">
        <f t="shared" si="280"/>
        <v>0</v>
      </c>
      <c r="AFA178" s="17">
        <f t="shared" si="280"/>
        <v>0</v>
      </c>
      <c r="AFB178" s="17">
        <f t="shared" si="280"/>
        <v>0</v>
      </c>
      <c r="AFC178" s="17">
        <f t="shared" si="280"/>
        <v>0</v>
      </c>
      <c r="AFD178" s="17">
        <f t="shared" ref="AFD178:AHO178" si="281">SUM(AFD179:AFD191)</f>
        <v>0</v>
      </c>
      <c r="AFE178" s="17">
        <f t="shared" si="281"/>
        <v>0</v>
      </c>
      <c r="AFF178" s="17">
        <f t="shared" si="281"/>
        <v>0</v>
      </c>
      <c r="AFG178" s="17">
        <f t="shared" si="281"/>
        <v>0</v>
      </c>
      <c r="AFH178" s="17">
        <f t="shared" si="281"/>
        <v>0</v>
      </c>
      <c r="AFI178" s="17">
        <f t="shared" si="281"/>
        <v>0</v>
      </c>
      <c r="AFJ178" s="17">
        <f t="shared" si="281"/>
        <v>0</v>
      </c>
      <c r="AFK178" s="17">
        <f t="shared" si="281"/>
        <v>0</v>
      </c>
      <c r="AFL178" s="17">
        <f t="shared" si="281"/>
        <v>0</v>
      </c>
      <c r="AFM178" s="17">
        <f t="shared" si="281"/>
        <v>0</v>
      </c>
      <c r="AFN178" s="17">
        <f t="shared" si="281"/>
        <v>0</v>
      </c>
      <c r="AFO178" s="17">
        <f t="shared" si="281"/>
        <v>0</v>
      </c>
      <c r="AFP178" s="17">
        <f t="shared" si="281"/>
        <v>0</v>
      </c>
      <c r="AFQ178" s="17">
        <f t="shared" si="281"/>
        <v>0</v>
      </c>
      <c r="AFR178" s="17">
        <f t="shared" si="281"/>
        <v>0</v>
      </c>
      <c r="AFS178" s="17">
        <f t="shared" si="281"/>
        <v>0</v>
      </c>
      <c r="AFT178" s="17">
        <f t="shared" si="281"/>
        <v>0</v>
      </c>
      <c r="AFU178" s="17">
        <f t="shared" si="281"/>
        <v>0</v>
      </c>
      <c r="AFV178" s="17">
        <f t="shared" si="281"/>
        <v>0</v>
      </c>
      <c r="AFW178" s="17">
        <f t="shared" si="281"/>
        <v>0</v>
      </c>
      <c r="AFX178" s="17">
        <f t="shared" si="281"/>
        <v>0</v>
      </c>
      <c r="AFY178" s="17">
        <f t="shared" si="281"/>
        <v>0</v>
      </c>
      <c r="AFZ178" s="17">
        <f t="shared" si="281"/>
        <v>0</v>
      </c>
      <c r="AGA178" s="17">
        <f t="shared" si="281"/>
        <v>0</v>
      </c>
      <c r="AGB178" s="17">
        <f t="shared" si="281"/>
        <v>0</v>
      </c>
      <c r="AGC178" s="17">
        <f t="shared" si="281"/>
        <v>0</v>
      </c>
      <c r="AGD178" s="17">
        <f t="shared" si="281"/>
        <v>0</v>
      </c>
      <c r="AGE178" s="17">
        <f t="shared" si="281"/>
        <v>0</v>
      </c>
      <c r="AGF178" s="17">
        <f t="shared" si="281"/>
        <v>0</v>
      </c>
      <c r="AGG178" s="17">
        <f t="shared" si="281"/>
        <v>0</v>
      </c>
      <c r="AGH178" s="17">
        <f t="shared" si="281"/>
        <v>0</v>
      </c>
      <c r="AGI178" s="17">
        <f t="shared" si="281"/>
        <v>0</v>
      </c>
      <c r="AGJ178" s="17">
        <f t="shared" si="281"/>
        <v>0</v>
      </c>
      <c r="AGK178" s="17">
        <f t="shared" si="281"/>
        <v>0</v>
      </c>
      <c r="AGL178" s="17">
        <f t="shared" si="281"/>
        <v>0</v>
      </c>
      <c r="AGM178" s="17">
        <f t="shared" si="281"/>
        <v>0</v>
      </c>
      <c r="AGN178" s="17">
        <f t="shared" si="281"/>
        <v>0</v>
      </c>
      <c r="AGO178" s="17">
        <f t="shared" si="281"/>
        <v>0</v>
      </c>
      <c r="AGP178" s="17">
        <f t="shared" si="281"/>
        <v>0</v>
      </c>
      <c r="AGQ178" s="17">
        <f t="shared" si="281"/>
        <v>0</v>
      </c>
      <c r="AGR178" s="17">
        <f t="shared" si="281"/>
        <v>0</v>
      </c>
      <c r="AGS178" s="17">
        <f t="shared" si="281"/>
        <v>0</v>
      </c>
      <c r="AGT178" s="17">
        <f t="shared" si="281"/>
        <v>0</v>
      </c>
      <c r="AGU178" s="17">
        <f t="shared" si="281"/>
        <v>0</v>
      </c>
      <c r="AGV178" s="17">
        <f t="shared" si="281"/>
        <v>0</v>
      </c>
      <c r="AGW178" s="17">
        <f t="shared" si="281"/>
        <v>0</v>
      </c>
      <c r="AGX178" s="17">
        <f t="shared" si="281"/>
        <v>0</v>
      </c>
      <c r="AGY178" s="17">
        <f t="shared" si="281"/>
        <v>0</v>
      </c>
      <c r="AGZ178" s="17">
        <f t="shared" si="281"/>
        <v>0</v>
      </c>
      <c r="AHA178" s="17">
        <f t="shared" si="281"/>
        <v>0</v>
      </c>
      <c r="AHB178" s="17">
        <f t="shared" si="281"/>
        <v>0</v>
      </c>
      <c r="AHC178" s="17">
        <f t="shared" si="281"/>
        <v>0</v>
      </c>
      <c r="AHD178" s="17">
        <f t="shared" si="281"/>
        <v>0</v>
      </c>
      <c r="AHE178" s="17">
        <f t="shared" si="281"/>
        <v>0</v>
      </c>
      <c r="AHF178" s="17">
        <f t="shared" si="281"/>
        <v>0</v>
      </c>
      <c r="AHG178" s="17">
        <f t="shared" si="281"/>
        <v>0</v>
      </c>
      <c r="AHH178" s="17">
        <f t="shared" si="281"/>
        <v>0</v>
      </c>
      <c r="AHI178" s="17">
        <f t="shared" si="281"/>
        <v>0</v>
      </c>
      <c r="AHJ178" s="17">
        <f t="shared" si="281"/>
        <v>0</v>
      </c>
      <c r="AHK178" s="17">
        <f t="shared" si="281"/>
        <v>0</v>
      </c>
      <c r="AHL178" s="17">
        <f t="shared" si="281"/>
        <v>0</v>
      </c>
      <c r="AHM178" s="17">
        <f t="shared" si="281"/>
        <v>0</v>
      </c>
      <c r="AHN178" s="17">
        <f t="shared" si="281"/>
        <v>0</v>
      </c>
      <c r="AHO178" s="17">
        <f t="shared" si="281"/>
        <v>0</v>
      </c>
      <c r="AHP178" s="17">
        <f t="shared" ref="AHP178:AKA178" si="282">SUM(AHP179:AHP191)</f>
        <v>0</v>
      </c>
      <c r="AHQ178" s="17">
        <f t="shared" si="282"/>
        <v>0</v>
      </c>
      <c r="AHR178" s="17">
        <f t="shared" si="282"/>
        <v>0</v>
      </c>
      <c r="AHS178" s="17">
        <f t="shared" si="282"/>
        <v>0</v>
      </c>
      <c r="AHT178" s="17">
        <f t="shared" si="282"/>
        <v>0</v>
      </c>
      <c r="AHU178" s="17">
        <f t="shared" si="282"/>
        <v>0</v>
      </c>
      <c r="AHV178" s="17">
        <f t="shared" si="282"/>
        <v>0</v>
      </c>
      <c r="AHW178" s="17">
        <f t="shared" si="282"/>
        <v>0</v>
      </c>
      <c r="AHX178" s="17">
        <f t="shared" si="282"/>
        <v>0</v>
      </c>
      <c r="AHY178" s="17">
        <f t="shared" si="282"/>
        <v>0</v>
      </c>
      <c r="AHZ178" s="17">
        <f t="shared" si="282"/>
        <v>0</v>
      </c>
      <c r="AIA178" s="17">
        <f t="shared" si="282"/>
        <v>0</v>
      </c>
      <c r="AIB178" s="17">
        <f t="shared" si="282"/>
        <v>0</v>
      </c>
      <c r="AIC178" s="17">
        <f t="shared" si="282"/>
        <v>0</v>
      </c>
      <c r="AID178" s="17">
        <f t="shared" si="282"/>
        <v>0</v>
      </c>
      <c r="AIE178" s="17">
        <f t="shared" si="282"/>
        <v>0</v>
      </c>
      <c r="AIF178" s="17">
        <f t="shared" si="282"/>
        <v>0</v>
      </c>
      <c r="AIG178" s="17">
        <f t="shared" si="282"/>
        <v>0</v>
      </c>
      <c r="AIH178" s="17">
        <f t="shared" si="282"/>
        <v>0</v>
      </c>
      <c r="AII178" s="17">
        <f t="shared" si="282"/>
        <v>0</v>
      </c>
      <c r="AIJ178" s="17">
        <f t="shared" si="282"/>
        <v>0</v>
      </c>
      <c r="AIK178" s="17">
        <f t="shared" si="282"/>
        <v>0</v>
      </c>
      <c r="AIL178" s="17">
        <f t="shared" si="282"/>
        <v>0</v>
      </c>
      <c r="AIM178" s="17">
        <f t="shared" si="282"/>
        <v>0</v>
      </c>
      <c r="AIN178" s="17">
        <f t="shared" si="282"/>
        <v>0</v>
      </c>
      <c r="AIO178" s="17">
        <f t="shared" si="282"/>
        <v>0</v>
      </c>
      <c r="AIP178" s="17">
        <f t="shared" si="282"/>
        <v>0</v>
      </c>
      <c r="AIQ178" s="17">
        <f t="shared" si="282"/>
        <v>0</v>
      </c>
      <c r="AIR178" s="17">
        <f t="shared" si="282"/>
        <v>0</v>
      </c>
      <c r="AIS178" s="17">
        <f t="shared" si="282"/>
        <v>0</v>
      </c>
      <c r="AIT178" s="17">
        <f t="shared" si="282"/>
        <v>0</v>
      </c>
      <c r="AIU178" s="17">
        <f t="shared" si="282"/>
        <v>0</v>
      </c>
      <c r="AIV178" s="17">
        <f t="shared" si="282"/>
        <v>0</v>
      </c>
      <c r="AIW178" s="17">
        <f t="shared" si="282"/>
        <v>0</v>
      </c>
      <c r="AIX178" s="17">
        <f t="shared" si="282"/>
        <v>0</v>
      </c>
      <c r="AIY178" s="17">
        <f t="shared" si="282"/>
        <v>0</v>
      </c>
      <c r="AIZ178" s="17">
        <f t="shared" si="282"/>
        <v>0</v>
      </c>
      <c r="AJA178" s="17">
        <f t="shared" si="282"/>
        <v>0</v>
      </c>
      <c r="AJB178" s="17">
        <f t="shared" si="282"/>
        <v>0</v>
      </c>
      <c r="AJC178" s="17">
        <f t="shared" si="282"/>
        <v>0</v>
      </c>
      <c r="AJD178" s="17">
        <f t="shared" si="282"/>
        <v>0</v>
      </c>
      <c r="AJE178" s="17">
        <f t="shared" si="282"/>
        <v>0</v>
      </c>
      <c r="AJF178" s="17">
        <f t="shared" si="282"/>
        <v>0</v>
      </c>
      <c r="AJG178" s="17">
        <f t="shared" si="282"/>
        <v>0</v>
      </c>
      <c r="AJH178" s="17">
        <f t="shared" si="282"/>
        <v>0</v>
      </c>
      <c r="AJI178" s="17">
        <f t="shared" si="282"/>
        <v>0</v>
      </c>
      <c r="AJJ178" s="17">
        <f t="shared" si="282"/>
        <v>0</v>
      </c>
      <c r="AJK178" s="17">
        <f t="shared" si="282"/>
        <v>0</v>
      </c>
      <c r="AJL178" s="17">
        <f t="shared" si="282"/>
        <v>0</v>
      </c>
      <c r="AJM178" s="17">
        <f t="shared" si="282"/>
        <v>0</v>
      </c>
      <c r="AJN178" s="17">
        <f t="shared" si="282"/>
        <v>0</v>
      </c>
      <c r="AJO178" s="17">
        <f t="shared" si="282"/>
        <v>0</v>
      </c>
      <c r="AJP178" s="17">
        <f t="shared" si="282"/>
        <v>0</v>
      </c>
      <c r="AJQ178" s="17">
        <f t="shared" si="282"/>
        <v>0</v>
      </c>
      <c r="AJR178" s="17">
        <f t="shared" si="282"/>
        <v>0</v>
      </c>
      <c r="AJS178" s="17">
        <f t="shared" si="282"/>
        <v>0</v>
      </c>
      <c r="AJT178" s="17">
        <f t="shared" si="282"/>
        <v>0</v>
      </c>
      <c r="AJU178" s="17">
        <f t="shared" si="282"/>
        <v>0</v>
      </c>
      <c r="AJV178" s="17">
        <f t="shared" si="282"/>
        <v>0</v>
      </c>
      <c r="AJW178" s="17">
        <f t="shared" si="282"/>
        <v>0</v>
      </c>
      <c r="AJX178" s="17">
        <f t="shared" si="282"/>
        <v>0</v>
      </c>
      <c r="AJY178" s="17">
        <f t="shared" si="282"/>
        <v>0</v>
      </c>
      <c r="AJZ178" s="17">
        <f t="shared" si="282"/>
        <v>0</v>
      </c>
      <c r="AKA178" s="17">
        <f t="shared" si="282"/>
        <v>0</v>
      </c>
      <c r="AKB178" s="17">
        <f t="shared" ref="AKB178:AMM178" si="283">SUM(AKB179:AKB191)</f>
        <v>0</v>
      </c>
      <c r="AKC178" s="17">
        <f t="shared" si="283"/>
        <v>0</v>
      </c>
      <c r="AKD178" s="17">
        <f t="shared" si="283"/>
        <v>0</v>
      </c>
      <c r="AKE178" s="17">
        <f t="shared" si="283"/>
        <v>0</v>
      </c>
      <c r="AKF178" s="17">
        <f t="shared" si="283"/>
        <v>0</v>
      </c>
      <c r="AKG178" s="17">
        <f t="shared" si="283"/>
        <v>0</v>
      </c>
      <c r="AKH178" s="17">
        <f t="shared" si="283"/>
        <v>0</v>
      </c>
      <c r="AKI178" s="17">
        <f t="shared" si="283"/>
        <v>0</v>
      </c>
      <c r="AKJ178" s="17">
        <f t="shared" si="283"/>
        <v>0</v>
      </c>
      <c r="AKK178" s="17">
        <f t="shared" si="283"/>
        <v>0</v>
      </c>
      <c r="AKL178" s="17">
        <f t="shared" si="283"/>
        <v>0</v>
      </c>
      <c r="AKM178" s="17">
        <f t="shared" si="283"/>
        <v>0</v>
      </c>
      <c r="AKN178" s="17">
        <f t="shared" si="283"/>
        <v>0</v>
      </c>
      <c r="AKO178" s="17">
        <f t="shared" si="283"/>
        <v>0</v>
      </c>
      <c r="AKP178" s="17">
        <f t="shared" si="283"/>
        <v>0</v>
      </c>
      <c r="AKQ178" s="17">
        <f t="shared" si="283"/>
        <v>0</v>
      </c>
      <c r="AKR178" s="17">
        <f t="shared" si="283"/>
        <v>0</v>
      </c>
      <c r="AKS178" s="17">
        <f t="shared" si="283"/>
        <v>0</v>
      </c>
      <c r="AKT178" s="17">
        <f t="shared" si="283"/>
        <v>0</v>
      </c>
      <c r="AKU178" s="17">
        <f t="shared" si="283"/>
        <v>0</v>
      </c>
      <c r="AKV178" s="17">
        <f t="shared" si="283"/>
        <v>0</v>
      </c>
      <c r="AKW178" s="17">
        <f t="shared" si="283"/>
        <v>0</v>
      </c>
      <c r="AKX178" s="17">
        <f t="shared" si="283"/>
        <v>0</v>
      </c>
      <c r="AKY178" s="17">
        <f t="shared" si="283"/>
        <v>0</v>
      </c>
      <c r="AKZ178" s="17">
        <f t="shared" si="283"/>
        <v>0</v>
      </c>
      <c r="ALA178" s="17">
        <f t="shared" si="283"/>
        <v>0</v>
      </c>
      <c r="ALB178" s="17">
        <f t="shared" si="283"/>
        <v>0</v>
      </c>
      <c r="ALC178" s="17">
        <f t="shared" si="283"/>
        <v>0</v>
      </c>
      <c r="ALD178" s="17">
        <f t="shared" si="283"/>
        <v>0</v>
      </c>
      <c r="ALE178" s="17">
        <f t="shared" si="283"/>
        <v>0</v>
      </c>
      <c r="ALF178" s="17">
        <f t="shared" si="283"/>
        <v>0</v>
      </c>
      <c r="ALG178" s="17">
        <f t="shared" si="283"/>
        <v>0</v>
      </c>
      <c r="ALH178" s="17">
        <f t="shared" si="283"/>
        <v>0</v>
      </c>
      <c r="ALI178" s="17">
        <f t="shared" si="283"/>
        <v>0</v>
      </c>
      <c r="ALJ178" s="17">
        <f t="shared" si="283"/>
        <v>0</v>
      </c>
      <c r="ALK178" s="17">
        <f t="shared" si="283"/>
        <v>0</v>
      </c>
      <c r="ALL178" s="17">
        <f t="shared" si="283"/>
        <v>0</v>
      </c>
      <c r="ALM178" s="17">
        <f t="shared" si="283"/>
        <v>0</v>
      </c>
      <c r="ALN178" s="17">
        <f t="shared" si="283"/>
        <v>0</v>
      </c>
      <c r="ALO178" s="17">
        <f t="shared" si="283"/>
        <v>0</v>
      </c>
      <c r="ALP178" s="17">
        <f t="shared" si="283"/>
        <v>0</v>
      </c>
      <c r="ALQ178" s="17">
        <f t="shared" si="283"/>
        <v>0</v>
      </c>
      <c r="ALR178" s="17">
        <f t="shared" si="283"/>
        <v>0</v>
      </c>
      <c r="ALS178" s="17">
        <f t="shared" si="283"/>
        <v>0</v>
      </c>
      <c r="ALT178" s="17">
        <f t="shared" si="283"/>
        <v>0</v>
      </c>
      <c r="ALU178" s="17">
        <f t="shared" si="283"/>
        <v>0</v>
      </c>
      <c r="ALV178" s="17">
        <f t="shared" si="283"/>
        <v>0</v>
      </c>
      <c r="ALW178" s="17">
        <f t="shared" si="283"/>
        <v>0</v>
      </c>
      <c r="ALX178" s="17">
        <f t="shared" si="283"/>
        <v>0</v>
      </c>
      <c r="ALY178" s="17">
        <f t="shared" si="283"/>
        <v>0</v>
      </c>
      <c r="ALZ178" s="17">
        <f t="shared" si="283"/>
        <v>0</v>
      </c>
      <c r="AMA178" s="17">
        <f t="shared" si="283"/>
        <v>0</v>
      </c>
      <c r="AMB178" s="17">
        <f t="shared" si="283"/>
        <v>0</v>
      </c>
      <c r="AMC178" s="17">
        <f t="shared" si="283"/>
        <v>0</v>
      </c>
      <c r="AMD178" s="17">
        <f t="shared" si="283"/>
        <v>0</v>
      </c>
      <c r="AME178" s="17">
        <f t="shared" si="283"/>
        <v>0</v>
      </c>
      <c r="AMF178" s="17">
        <f t="shared" si="283"/>
        <v>0</v>
      </c>
      <c r="AMG178" s="17">
        <f t="shared" si="283"/>
        <v>0</v>
      </c>
      <c r="AMH178" s="17">
        <f t="shared" si="283"/>
        <v>0</v>
      </c>
      <c r="AMI178" s="17">
        <f t="shared" si="283"/>
        <v>0</v>
      </c>
      <c r="AMJ178" s="17">
        <f t="shared" si="283"/>
        <v>0</v>
      </c>
      <c r="AMK178" s="17">
        <f t="shared" si="283"/>
        <v>0</v>
      </c>
      <c r="AML178" s="17">
        <f t="shared" si="283"/>
        <v>0</v>
      </c>
      <c r="AMM178" s="17">
        <f t="shared" si="283"/>
        <v>0</v>
      </c>
      <c r="AMN178" s="17">
        <f t="shared" ref="AMN178:AOY178" si="284">SUM(AMN179:AMN191)</f>
        <v>0</v>
      </c>
      <c r="AMO178" s="17">
        <f t="shared" si="284"/>
        <v>0</v>
      </c>
      <c r="AMP178" s="17">
        <f t="shared" si="284"/>
        <v>0</v>
      </c>
      <c r="AMQ178" s="17">
        <f t="shared" si="284"/>
        <v>0</v>
      </c>
      <c r="AMR178" s="17">
        <f t="shared" si="284"/>
        <v>0</v>
      </c>
      <c r="AMS178" s="17">
        <f t="shared" si="284"/>
        <v>0</v>
      </c>
      <c r="AMT178" s="17">
        <f t="shared" si="284"/>
        <v>0</v>
      </c>
      <c r="AMU178" s="17">
        <f t="shared" si="284"/>
        <v>0</v>
      </c>
      <c r="AMV178" s="17">
        <f t="shared" si="284"/>
        <v>0</v>
      </c>
      <c r="AMW178" s="17">
        <f t="shared" si="284"/>
        <v>0</v>
      </c>
      <c r="AMX178" s="17">
        <f t="shared" si="284"/>
        <v>0</v>
      </c>
      <c r="AMY178" s="17">
        <f t="shared" si="284"/>
        <v>0</v>
      </c>
      <c r="AMZ178" s="17">
        <f t="shared" si="284"/>
        <v>0</v>
      </c>
      <c r="ANA178" s="17">
        <f t="shared" si="284"/>
        <v>0</v>
      </c>
      <c r="ANB178" s="17">
        <f t="shared" si="284"/>
        <v>0</v>
      </c>
      <c r="ANC178" s="17">
        <f t="shared" si="284"/>
        <v>0</v>
      </c>
      <c r="AND178" s="17">
        <f t="shared" si="284"/>
        <v>0</v>
      </c>
      <c r="ANE178" s="17">
        <f t="shared" si="284"/>
        <v>0</v>
      </c>
      <c r="ANF178" s="17">
        <f t="shared" si="284"/>
        <v>0</v>
      </c>
      <c r="ANG178" s="17">
        <f t="shared" si="284"/>
        <v>0</v>
      </c>
      <c r="ANH178" s="17">
        <f t="shared" si="284"/>
        <v>0</v>
      </c>
      <c r="ANI178" s="17">
        <f t="shared" si="284"/>
        <v>0</v>
      </c>
      <c r="ANJ178" s="17">
        <f t="shared" si="284"/>
        <v>0</v>
      </c>
      <c r="ANK178" s="17">
        <f t="shared" si="284"/>
        <v>0</v>
      </c>
      <c r="ANL178" s="17">
        <f t="shared" si="284"/>
        <v>0</v>
      </c>
      <c r="ANM178" s="17">
        <f t="shared" si="284"/>
        <v>0</v>
      </c>
      <c r="ANN178" s="17">
        <f t="shared" si="284"/>
        <v>0</v>
      </c>
      <c r="ANO178" s="17">
        <f t="shared" si="284"/>
        <v>0</v>
      </c>
      <c r="ANP178" s="17">
        <f t="shared" si="284"/>
        <v>0</v>
      </c>
      <c r="ANQ178" s="17">
        <f t="shared" si="284"/>
        <v>0</v>
      </c>
      <c r="ANR178" s="17">
        <f t="shared" si="284"/>
        <v>0</v>
      </c>
      <c r="ANS178" s="17">
        <f t="shared" si="284"/>
        <v>0</v>
      </c>
      <c r="ANT178" s="17">
        <f t="shared" si="284"/>
        <v>0</v>
      </c>
      <c r="ANU178" s="17">
        <f t="shared" si="284"/>
        <v>0</v>
      </c>
      <c r="ANV178" s="17">
        <f t="shared" si="284"/>
        <v>0</v>
      </c>
      <c r="ANW178" s="17">
        <f t="shared" si="284"/>
        <v>0</v>
      </c>
      <c r="ANX178" s="17">
        <f t="shared" si="284"/>
        <v>0</v>
      </c>
      <c r="ANY178" s="17">
        <f t="shared" si="284"/>
        <v>0</v>
      </c>
      <c r="ANZ178" s="17">
        <f t="shared" si="284"/>
        <v>0</v>
      </c>
      <c r="AOA178" s="17">
        <f t="shared" si="284"/>
        <v>0</v>
      </c>
      <c r="AOB178" s="17">
        <f t="shared" si="284"/>
        <v>0</v>
      </c>
      <c r="AOC178" s="17">
        <f t="shared" si="284"/>
        <v>0</v>
      </c>
      <c r="AOD178" s="17">
        <f t="shared" si="284"/>
        <v>0</v>
      </c>
      <c r="AOE178" s="17">
        <f t="shared" si="284"/>
        <v>0</v>
      </c>
      <c r="AOF178" s="17">
        <f t="shared" si="284"/>
        <v>0</v>
      </c>
      <c r="AOG178" s="17">
        <f t="shared" si="284"/>
        <v>0</v>
      </c>
      <c r="AOH178" s="17">
        <f t="shared" si="284"/>
        <v>0</v>
      </c>
      <c r="AOI178" s="17">
        <f t="shared" si="284"/>
        <v>0</v>
      </c>
      <c r="AOJ178" s="17">
        <f t="shared" si="284"/>
        <v>0</v>
      </c>
      <c r="AOK178" s="17">
        <f t="shared" si="284"/>
        <v>0</v>
      </c>
      <c r="AOL178" s="17">
        <f t="shared" si="284"/>
        <v>0</v>
      </c>
      <c r="AOM178" s="17">
        <f t="shared" si="284"/>
        <v>0</v>
      </c>
      <c r="AON178" s="17">
        <f t="shared" si="284"/>
        <v>0</v>
      </c>
      <c r="AOO178" s="17">
        <f t="shared" si="284"/>
        <v>0</v>
      </c>
      <c r="AOP178" s="17">
        <f t="shared" si="284"/>
        <v>0</v>
      </c>
      <c r="AOQ178" s="17">
        <f t="shared" si="284"/>
        <v>0</v>
      </c>
      <c r="AOR178" s="17">
        <f t="shared" si="284"/>
        <v>0</v>
      </c>
      <c r="AOS178" s="17">
        <f t="shared" si="284"/>
        <v>0</v>
      </c>
      <c r="AOT178" s="17">
        <f t="shared" si="284"/>
        <v>0</v>
      </c>
      <c r="AOU178" s="17">
        <f t="shared" si="284"/>
        <v>0</v>
      </c>
      <c r="AOV178" s="17">
        <f t="shared" si="284"/>
        <v>0</v>
      </c>
      <c r="AOW178" s="17">
        <f t="shared" si="284"/>
        <v>0</v>
      </c>
      <c r="AOX178" s="17">
        <f t="shared" si="284"/>
        <v>0</v>
      </c>
      <c r="AOY178" s="17">
        <f t="shared" si="284"/>
        <v>0</v>
      </c>
      <c r="AOZ178" s="17">
        <f t="shared" ref="AOZ178:ARK178" si="285">SUM(AOZ179:AOZ191)</f>
        <v>0</v>
      </c>
      <c r="APA178" s="17">
        <f t="shared" si="285"/>
        <v>0</v>
      </c>
      <c r="APB178" s="17">
        <f t="shared" si="285"/>
        <v>0</v>
      </c>
      <c r="APC178" s="17">
        <f t="shared" si="285"/>
        <v>0</v>
      </c>
      <c r="APD178" s="17">
        <f t="shared" si="285"/>
        <v>0</v>
      </c>
      <c r="APE178" s="17">
        <f t="shared" si="285"/>
        <v>0</v>
      </c>
      <c r="APF178" s="17">
        <f t="shared" si="285"/>
        <v>0</v>
      </c>
      <c r="APG178" s="17">
        <f t="shared" si="285"/>
        <v>0</v>
      </c>
      <c r="APH178" s="17">
        <f t="shared" si="285"/>
        <v>0</v>
      </c>
      <c r="API178" s="17">
        <f t="shared" si="285"/>
        <v>0</v>
      </c>
      <c r="APJ178" s="17">
        <f t="shared" si="285"/>
        <v>0</v>
      </c>
      <c r="APK178" s="17">
        <f t="shared" si="285"/>
        <v>0</v>
      </c>
      <c r="APL178" s="17">
        <f t="shared" si="285"/>
        <v>0</v>
      </c>
      <c r="APM178" s="17">
        <f t="shared" si="285"/>
        <v>0</v>
      </c>
      <c r="APN178" s="17">
        <f t="shared" si="285"/>
        <v>0</v>
      </c>
      <c r="APO178" s="17">
        <f t="shared" si="285"/>
        <v>0</v>
      </c>
      <c r="APP178" s="17">
        <f t="shared" si="285"/>
        <v>0</v>
      </c>
      <c r="APQ178" s="17">
        <f t="shared" si="285"/>
        <v>0</v>
      </c>
      <c r="APR178" s="17">
        <f t="shared" si="285"/>
        <v>0</v>
      </c>
      <c r="APS178" s="17">
        <f t="shared" si="285"/>
        <v>0</v>
      </c>
      <c r="APT178" s="17">
        <f t="shared" si="285"/>
        <v>0</v>
      </c>
      <c r="APU178" s="17">
        <f t="shared" si="285"/>
        <v>0</v>
      </c>
      <c r="APV178" s="17">
        <f t="shared" si="285"/>
        <v>0</v>
      </c>
      <c r="APW178" s="17">
        <f t="shared" si="285"/>
        <v>0</v>
      </c>
      <c r="APX178" s="17">
        <f t="shared" si="285"/>
        <v>0</v>
      </c>
      <c r="APY178" s="17">
        <f t="shared" si="285"/>
        <v>0</v>
      </c>
      <c r="APZ178" s="17">
        <f t="shared" si="285"/>
        <v>0</v>
      </c>
      <c r="AQA178" s="17">
        <f t="shared" si="285"/>
        <v>0</v>
      </c>
      <c r="AQB178" s="17">
        <f t="shared" si="285"/>
        <v>0</v>
      </c>
      <c r="AQC178" s="17">
        <f t="shared" si="285"/>
        <v>0</v>
      </c>
      <c r="AQD178" s="17">
        <f t="shared" si="285"/>
        <v>0</v>
      </c>
      <c r="AQE178" s="17">
        <f t="shared" si="285"/>
        <v>0</v>
      </c>
      <c r="AQF178" s="17">
        <f t="shared" si="285"/>
        <v>0</v>
      </c>
      <c r="AQG178" s="17">
        <f t="shared" si="285"/>
        <v>0</v>
      </c>
      <c r="AQH178" s="17">
        <f t="shared" si="285"/>
        <v>0</v>
      </c>
      <c r="AQI178" s="17">
        <f t="shared" si="285"/>
        <v>0</v>
      </c>
      <c r="AQJ178" s="17">
        <f t="shared" si="285"/>
        <v>0</v>
      </c>
      <c r="AQK178" s="17">
        <f t="shared" si="285"/>
        <v>0</v>
      </c>
      <c r="AQL178" s="17">
        <f t="shared" si="285"/>
        <v>0</v>
      </c>
      <c r="AQM178" s="17">
        <f t="shared" si="285"/>
        <v>0</v>
      </c>
      <c r="AQN178" s="17">
        <f t="shared" si="285"/>
        <v>0</v>
      </c>
      <c r="AQO178" s="17">
        <f t="shared" si="285"/>
        <v>0</v>
      </c>
      <c r="AQP178" s="17">
        <f t="shared" si="285"/>
        <v>0</v>
      </c>
      <c r="AQQ178" s="17">
        <f t="shared" si="285"/>
        <v>0</v>
      </c>
      <c r="AQR178" s="17">
        <f t="shared" si="285"/>
        <v>0</v>
      </c>
      <c r="AQS178" s="17">
        <f t="shared" si="285"/>
        <v>0</v>
      </c>
      <c r="AQT178" s="17">
        <f t="shared" si="285"/>
        <v>0</v>
      </c>
      <c r="AQU178" s="17">
        <f t="shared" si="285"/>
        <v>0</v>
      </c>
      <c r="AQV178" s="17">
        <f t="shared" si="285"/>
        <v>0</v>
      </c>
      <c r="AQW178" s="17">
        <f t="shared" si="285"/>
        <v>0</v>
      </c>
      <c r="AQX178" s="17">
        <f t="shared" si="285"/>
        <v>0</v>
      </c>
      <c r="AQY178" s="17">
        <f t="shared" si="285"/>
        <v>0</v>
      </c>
      <c r="AQZ178" s="17">
        <f t="shared" si="285"/>
        <v>0</v>
      </c>
      <c r="ARA178" s="17">
        <f t="shared" si="285"/>
        <v>0</v>
      </c>
      <c r="ARB178" s="17">
        <f t="shared" si="285"/>
        <v>0</v>
      </c>
      <c r="ARC178" s="17">
        <f t="shared" si="285"/>
        <v>0</v>
      </c>
      <c r="ARD178" s="17">
        <f t="shared" si="285"/>
        <v>0</v>
      </c>
      <c r="ARE178" s="17">
        <f t="shared" si="285"/>
        <v>0</v>
      </c>
      <c r="ARF178" s="17">
        <f t="shared" si="285"/>
        <v>0</v>
      </c>
      <c r="ARG178" s="17">
        <f t="shared" si="285"/>
        <v>0</v>
      </c>
      <c r="ARH178" s="17">
        <f t="shared" si="285"/>
        <v>0</v>
      </c>
      <c r="ARI178" s="17">
        <f t="shared" si="285"/>
        <v>0</v>
      </c>
      <c r="ARJ178" s="17">
        <f t="shared" si="285"/>
        <v>0</v>
      </c>
      <c r="ARK178" s="17">
        <f t="shared" si="285"/>
        <v>0</v>
      </c>
      <c r="ARL178" s="17">
        <f t="shared" ref="ARL178:ATW178" si="286">SUM(ARL179:ARL191)</f>
        <v>0</v>
      </c>
      <c r="ARM178" s="17">
        <f t="shared" si="286"/>
        <v>0</v>
      </c>
      <c r="ARN178" s="17">
        <f t="shared" si="286"/>
        <v>0</v>
      </c>
      <c r="ARO178" s="17">
        <f t="shared" si="286"/>
        <v>0</v>
      </c>
      <c r="ARP178" s="17">
        <f t="shared" si="286"/>
        <v>0</v>
      </c>
      <c r="ARQ178" s="17">
        <f t="shared" si="286"/>
        <v>0</v>
      </c>
      <c r="ARR178" s="17">
        <f t="shared" si="286"/>
        <v>0</v>
      </c>
      <c r="ARS178" s="17">
        <f t="shared" si="286"/>
        <v>0</v>
      </c>
      <c r="ART178" s="17">
        <f t="shared" si="286"/>
        <v>0</v>
      </c>
      <c r="ARU178" s="17">
        <f t="shared" si="286"/>
        <v>0</v>
      </c>
      <c r="ARV178" s="17">
        <f t="shared" si="286"/>
        <v>0</v>
      </c>
      <c r="ARW178" s="17">
        <f t="shared" si="286"/>
        <v>0</v>
      </c>
      <c r="ARX178" s="17">
        <f t="shared" si="286"/>
        <v>0</v>
      </c>
      <c r="ARY178" s="17">
        <f t="shared" si="286"/>
        <v>0</v>
      </c>
      <c r="ARZ178" s="17">
        <f t="shared" si="286"/>
        <v>0</v>
      </c>
      <c r="ASA178" s="17">
        <f t="shared" si="286"/>
        <v>0</v>
      </c>
      <c r="ASB178" s="17">
        <f t="shared" si="286"/>
        <v>0</v>
      </c>
      <c r="ASC178" s="17">
        <f t="shared" si="286"/>
        <v>0</v>
      </c>
      <c r="ASD178" s="17">
        <f t="shared" si="286"/>
        <v>0</v>
      </c>
      <c r="ASE178" s="17">
        <f t="shared" si="286"/>
        <v>0</v>
      </c>
      <c r="ASF178" s="17">
        <f t="shared" si="286"/>
        <v>0</v>
      </c>
      <c r="ASG178" s="17">
        <f t="shared" si="286"/>
        <v>0</v>
      </c>
      <c r="ASH178" s="17">
        <f t="shared" si="286"/>
        <v>0</v>
      </c>
      <c r="ASI178" s="17">
        <f t="shared" si="286"/>
        <v>0</v>
      </c>
      <c r="ASJ178" s="17">
        <f t="shared" si="286"/>
        <v>0</v>
      </c>
      <c r="ASK178" s="17">
        <f t="shared" si="286"/>
        <v>0</v>
      </c>
      <c r="ASL178" s="17">
        <f t="shared" si="286"/>
        <v>0</v>
      </c>
      <c r="ASM178" s="17">
        <f t="shared" si="286"/>
        <v>0</v>
      </c>
      <c r="ASN178" s="17">
        <f t="shared" si="286"/>
        <v>0</v>
      </c>
      <c r="ASO178" s="17">
        <f t="shared" si="286"/>
        <v>0</v>
      </c>
      <c r="ASP178" s="17">
        <f t="shared" si="286"/>
        <v>0</v>
      </c>
      <c r="ASQ178" s="17">
        <f t="shared" si="286"/>
        <v>0</v>
      </c>
      <c r="ASR178" s="17">
        <f t="shared" si="286"/>
        <v>0</v>
      </c>
      <c r="ASS178" s="17">
        <f t="shared" si="286"/>
        <v>0</v>
      </c>
      <c r="AST178" s="17">
        <f t="shared" si="286"/>
        <v>0</v>
      </c>
      <c r="ASU178" s="17">
        <f t="shared" si="286"/>
        <v>0</v>
      </c>
      <c r="ASV178" s="17">
        <f t="shared" si="286"/>
        <v>0</v>
      </c>
      <c r="ASW178" s="17">
        <f t="shared" si="286"/>
        <v>0</v>
      </c>
      <c r="ASX178" s="17">
        <f t="shared" si="286"/>
        <v>0</v>
      </c>
      <c r="ASY178" s="17">
        <f t="shared" si="286"/>
        <v>0</v>
      </c>
      <c r="ASZ178" s="17">
        <f t="shared" si="286"/>
        <v>0</v>
      </c>
      <c r="ATA178" s="17">
        <f t="shared" si="286"/>
        <v>0</v>
      </c>
      <c r="ATB178" s="17">
        <f t="shared" si="286"/>
        <v>0</v>
      </c>
      <c r="ATC178" s="17">
        <f t="shared" si="286"/>
        <v>0</v>
      </c>
      <c r="ATD178" s="17">
        <f t="shared" si="286"/>
        <v>0</v>
      </c>
      <c r="ATE178" s="17">
        <f t="shared" si="286"/>
        <v>0</v>
      </c>
      <c r="ATF178" s="17">
        <f t="shared" si="286"/>
        <v>0</v>
      </c>
      <c r="ATG178" s="17">
        <f t="shared" si="286"/>
        <v>0</v>
      </c>
      <c r="ATH178" s="17">
        <f t="shared" si="286"/>
        <v>0</v>
      </c>
      <c r="ATI178" s="17">
        <f t="shared" si="286"/>
        <v>0</v>
      </c>
      <c r="ATJ178" s="17">
        <f t="shared" si="286"/>
        <v>0</v>
      </c>
      <c r="ATK178" s="17">
        <f t="shared" si="286"/>
        <v>0</v>
      </c>
      <c r="ATL178" s="17">
        <f t="shared" si="286"/>
        <v>0</v>
      </c>
      <c r="ATM178" s="17">
        <f t="shared" si="286"/>
        <v>0</v>
      </c>
      <c r="ATN178" s="17">
        <f t="shared" si="286"/>
        <v>0</v>
      </c>
      <c r="ATO178" s="17">
        <f t="shared" si="286"/>
        <v>0</v>
      </c>
      <c r="ATP178" s="17">
        <f t="shared" si="286"/>
        <v>0</v>
      </c>
      <c r="ATQ178" s="17">
        <f t="shared" si="286"/>
        <v>0</v>
      </c>
      <c r="ATR178" s="17">
        <f t="shared" si="286"/>
        <v>0</v>
      </c>
      <c r="ATS178" s="17">
        <f t="shared" si="286"/>
        <v>0</v>
      </c>
      <c r="ATT178" s="17">
        <f t="shared" si="286"/>
        <v>0</v>
      </c>
      <c r="ATU178" s="17">
        <f t="shared" si="286"/>
        <v>0</v>
      </c>
      <c r="ATV178" s="17">
        <f t="shared" si="286"/>
        <v>0</v>
      </c>
      <c r="ATW178" s="17">
        <f t="shared" si="286"/>
        <v>0</v>
      </c>
      <c r="ATX178" s="17">
        <f t="shared" ref="ATX178:AWI178" si="287">SUM(ATX179:ATX191)</f>
        <v>0</v>
      </c>
      <c r="ATY178" s="17">
        <f t="shared" si="287"/>
        <v>0</v>
      </c>
      <c r="ATZ178" s="17">
        <f t="shared" si="287"/>
        <v>0</v>
      </c>
      <c r="AUA178" s="17">
        <f t="shared" si="287"/>
        <v>0</v>
      </c>
      <c r="AUB178" s="17">
        <f t="shared" si="287"/>
        <v>0</v>
      </c>
      <c r="AUC178" s="17">
        <f t="shared" si="287"/>
        <v>0</v>
      </c>
      <c r="AUD178" s="17">
        <f t="shared" si="287"/>
        <v>0</v>
      </c>
      <c r="AUE178" s="17">
        <f t="shared" si="287"/>
        <v>0</v>
      </c>
      <c r="AUF178" s="17">
        <f t="shared" si="287"/>
        <v>0</v>
      </c>
      <c r="AUG178" s="17">
        <f t="shared" si="287"/>
        <v>0</v>
      </c>
      <c r="AUH178" s="17">
        <f t="shared" si="287"/>
        <v>0</v>
      </c>
      <c r="AUI178" s="17">
        <f t="shared" si="287"/>
        <v>0</v>
      </c>
      <c r="AUJ178" s="17">
        <f t="shared" si="287"/>
        <v>0</v>
      </c>
      <c r="AUK178" s="17">
        <f t="shared" si="287"/>
        <v>0</v>
      </c>
      <c r="AUL178" s="17">
        <f t="shared" si="287"/>
        <v>0</v>
      </c>
      <c r="AUM178" s="17">
        <f t="shared" si="287"/>
        <v>0</v>
      </c>
      <c r="AUN178" s="17">
        <f t="shared" si="287"/>
        <v>0</v>
      </c>
      <c r="AUO178" s="17">
        <f t="shared" si="287"/>
        <v>0</v>
      </c>
      <c r="AUP178" s="17">
        <f t="shared" si="287"/>
        <v>0</v>
      </c>
      <c r="AUQ178" s="17">
        <f t="shared" si="287"/>
        <v>0</v>
      </c>
      <c r="AUR178" s="17">
        <f t="shared" si="287"/>
        <v>0</v>
      </c>
      <c r="AUS178" s="17">
        <f t="shared" si="287"/>
        <v>0</v>
      </c>
      <c r="AUT178" s="17">
        <f t="shared" si="287"/>
        <v>0</v>
      </c>
      <c r="AUU178" s="17">
        <f t="shared" si="287"/>
        <v>0</v>
      </c>
      <c r="AUV178" s="17">
        <f t="shared" si="287"/>
        <v>0</v>
      </c>
      <c r="AUW178" s="17">
        <f t="shared" si="287"/>
        <v>0</v>
      </c>
      <c r="AUX178" s="17">
        <f t="shared" si="287"/>
        <v>0</v>
      </c>
      <c r="AUY178" s="17">
        <f t="shared" si="287"/>
        <v>0</v>
      </c>
      <c r="AUZ178" s="17">
        <f t="shared" si="287"/>
        <v>0</v>
      </c>
      <c r="AVA178" s="17">
        <f t="shared" si="287"/>
        <v>0</v>
      </c>
      <c r="AVB178" s="17">
        <f t="shared" si="287"/>
        <v>0</v>
      </c>
      <c r="AVC178" s="17">
        <f t="shared" si="287"/>
        <v>0</v>
      </c>
      <c r="AVD178" s="17">
        <f t="shared" si="287"/>
        <v>0</v>
      </c>
      <c r="AVE178" s="17">
        <f t="shared" si="287"/>
        <v>0</v>
      </c>
      <c r="AVF178" s="17">
        <f t="shared" si="287"/>
        <v>0</v>
      </c>
      <c r="AVG178" s="17">
        <f t="shared" si="287"/>
        <v>0</v>
      </c>
      <c r="AVH178" s="17">
        <f t="shared" si="287"/>
        <v>0</v>
      </c>
      <c r="AVI178" s="17">
        <f t="shared" si="287"/>
        <v>0</v>
      </c>
      <c r="AVJ178" s="17">
        <f t="shared" si="287"/>
        <v>0</v>
      </c>
      <c r="AVK178" s="17">
        <f t="shared" si="287"/>
        <v>0</v>
      </c>
      <c r="AVL178" s="17">
        <f t="shared" si="287"/>
        <v>0</v>
      </c>
      <c r="AVM178" s="17">
        <f t="shared" si="287"/>
        <v>0</v>
      </c>
      <c r="AVN178" s="17">
        <f t="shared" si="287"/>
        <v>0</v>
      </c>
      <c r="AVO178" s="17">
        <f t="shared" si="287"/>
        <v>0</v>
      </c>
      <c r="AVP178" s="17">
        <f t="shared" si="287"/>
        <v>0</v>
      </c>
      <c r="AVQ178" s="17">
        <f t="shared" si="287"/>
        <v>0</v>
      </c>
      <c r="AVR178" s="17">
        <f t="shared" si="287"/>
        <v>0</v>
      </c>
      <c r="AVS178" s="17">
        <f t="shared" si="287"/>
        <v>0</v>
      </c>
      <c r="AVT178" s="17">
        <f t="shared" si="287"/>
        <v>0</v>
      </c>
      <c r="AVU178" s="17">
        <f t="shared" si="287"/>
        <v>0</v>
      </c>
      <c r="AVV178" s="17">
        <f t="shared" si="287"/>
        <v>0</v>
      </c>
      <c r="AVW178" s="17">
        <f t="shared" si="287"/>
        <v>0</v>
      </c>
      <c r="AVX178" s="17">
        <f t="shared" si="287"/>
        <v>0</v>
      </c>
      <c r="AVY178" s="17">
        <f t="shared" si="287"/>
        <v>0</v>
      </c>
      <c r="AVZ178" s="17">
        <f t="shared" si="287"/>
        <v>0</v>
      </c>
      <c r="AWA178" s="17">
        <f t="shared" si="287"/>
        <v>0</v>
      </c>
      <c r="AWB178" s="17">
        <f t="shared" si="287"/>
        <v>0</v>
      </c>
      <c r="AWC178" s="17">
        <f t="shared" si="287"/>
        <v>0</v>
      </c>
      <c r="AWD178" s="17">
        <f t="shared" si="287"/>
        <v>0</v>
      </c>
      <c r="AWE178" s="17">
        <f t="shared" si="287"/>
        <v>0</v>
      </c>
      <c r="AWF178" s="17">
        <f t="shared" si="287"/>
        <v>0</v>
      </c>
      <c r="AWG178" s="17">
        <f t="shared" si="287"/>
        <v>0</v>
      </c>
      <c r="AWH178" s="17">
        <f t="shared" si="287"/>
        <v>0</v>
      </c>
      <c r="AWI178" s="17">
        <f t="shared" si="287"/>
        <v>0</v>
      </c>
      <c r="AWJ178" s="17">
        <f t="shared" ref="AWJ178:AYU178" si="288">SUM(AWJ179:AWJ191)</f>
        <v>0</v>
      </c>
      <c r="AWK178" s="17">
        <f t="shared" si="288"/>
        <v>0</v>
      </c>
      <c r="AWL178" s="17">
        <f t="shared" si="288"/>
        <v>0</v>
      </c>
      <c r="AWM178" s="17">
        <f t="shared" si="288"/>
        <v>0</v>
      </c>
      <c r="AWN178" s="17">
        <f t="shared" si="288"/>
        <v>0</v>
      </c>
      <c r="AWO178" s="17">
        <f t="shared" si="288"/>
        <v>0</v>
      </c>
      <c r="AWP178" s="17">
        <f t="shared" si="288"/>
        <v>0</v>
      </c>
      <c r="AWQ178" s="17">
        <f t="shared" si="288"/>
        <v>0</v>
      </c>
      <c r="AWR178" s="17">
        <f t="shared" si="288"/>
        <v>0</v>
      </c>
      <c r="AWS178" s="17">
        <f t="shared" si="288"/>
        <v>0</v>
      </c>
      <c r="AWT178" s="17">
        <f t="shared" si="288"/>
        <v>0</v>
      </c>
      <c r="AWU178" s="17">
        <f t="shared" si="288"/>
        <v>0</v>
      </c>
      <c r="AWV178" s="17">
        <f t="shared" si="288"/>
        <v>0</v>
      </c>
      <c r="AWW178" s="17">
        <f t="shared" si="288"/>
        <v>0</v>
      </c>
      <c r="AWX178" s="17">
        <f t="shared" si="288"/>
        <v>0</v>
      </c>
      <c r="AWY178" s="17">
        <f t="shared" si="288"/>
        <v>0</v>
      </c>
      <c r="AWZ178" s="17">
        <f t="shared" si="288"/>
        <v>0</v>
      </c>
      <c r="AXA178" s="17">
        <f t="shared" si="288"/>
        <v>0</v>
      </c>
      <c r="AXB178" s="17">
        <f t="shared" si="288"/>
        <v>0</v>
      </c>
      <c r="AXC178" s="17">
        <f t="shared" si="288"/>
        <v>0</v>
      </c>
      <c r="AXD178" s="17">
        <f t="shared" si="288"/>
        <v>0</v>
      </c>
      <c r="AXE178" s="17">
        <f t="shared" si="288"/>
        <v>0</v>
      </c>
      <c r="AXF178" s="17">
        <f t="shared" si="288"/>
        <v>0</v>
      </c>
      <c r="AXG178" s="17">
        <f t="shared" si="288"/>
        <v>0</v>
      </c>
      <c r="AXH178" s="17">
        <f t="shared" si="288"/>
        <v>0</v>
      </c>
      <c r="AXI178" s="17">
        <f t="shared" si="288"/>
        <v>0</v>
      </c>
      <c r="AXJ178" s="17">
        <f t="shared" si="288"/>
        <v>0</v>
      </c>
      <c r="AXK178" s="17">
        <f t="shared" si="288"/>
        <v>0</v>
      </c>
      <c r="AXL178" s="17">
        <f t="shared" si="288"/>
        <v>0</v>
      </c>
      <c r="AXM178" s="17">
        <f t="shared" si="288"/>
        <v>0</v>
      </c>
      <c r="AXN178" s="17">
        <f t="shared" si="288"/>
        <v>0</v>
      </c>
      <c r="AXO178" s="17">
        <f t="shared" si="288"/>
        <v>0</v>
      </c>
      <c r="AXP178" s="17">
        <f t="shared" si="288"/>
        <v>0</v>
      </c>
      <c r="AXQ178" s="17">
        <f t="shared" si="288"/>
        <v>0</v>
      </c>
      <c r="AXR178" s="17">
        <f t="shared" si="288"/>
        <v>0</v>
      </c>
      <c r="AXS178" s="17">
        <f t="shared" si="288"/>
        <v>0</v>
      </c>
      <c r="AXT178" s="17">
        <f t="shared" si="288"/>
        <v>0</v>
      </c>
      <c r="AXU178" s="17">
        <f t="shared" si="288"/>
        <v>0</v>
      </c>
      <c r="AXV178" s="17">
        <f t="shared" si="288"/>
        <v>0</v>
      </c>
      <c r="AXW178" s="17">
        <f t="shared" si="288"/>
        <v>0</v>
      </c>
      <c r="AXX178" s="17">
        <f t="shared" si="288"/>
        <v>0</v>
      </c>
      <c r="AXY178" s="17">
        <f t="shared" si="288"/>
        <v>0</v>
      </c>
      <c r="AXZ178" s="17">
        <f t="shared" si="288"/>
        <v>0</v>
      </c>
      <c r="AYA178" s="17">
        <f t="shared" si="288"/>
        <v>0</v>
      </c>
      <c r="AYB178" s="17">
        <f t="shared" si="288"/>
        <v>0</v>
      </c>
      <c r="AYC178" s="17">
        <f t="shared" si="288"/>
        <v>0</v>
      </c>
      <c r="AYD178" s="17">
        <f t="shared" si="288"/>
        <v>0</v>
      </c>
      <c r="AYE178" s="17">
        <f t="shared" si="288"/>
        <v>0</v>
      </c>
      <c r="AYF178" s="17">
        <f t="shared" si="288"/>
        <v>0</v>
      </c>
      <c r="AYG178" s="17">
        <f t="shared" si="288"/>
        <v>0</v>
      </c>
      <c r="AYH178" s="17">
        <f t="shared" si="288"/>
        <v>0</v>
      </c>
      <c r="AYI178" s="17">
        <f t="shared" si="288"/>
        <v>0</v>
      </c>
      <c r="AYJ178" s="17">
        <f t="shared" si="288"/>
        <v>0</v>
      </c>
      <c r="AYK178" s="17">
        <f t="shared" si="288"/>
        <v>0</v>
      </c>
      <c r="AYL178" s="17">
        <f t="shared" si="288"/>
        <v>0</v>
      </c>
      <c r="AYM178" s="17">
        <f t="shared" si="288"/>
        <v>0</v>
      </c>
      <c r="AYN178" s="17">
        <f t="shared" si="288"/>
        <v>0</v>
      </c>
      <c r="AYO178" s="17">
        <f t="shared" si="288"/>
        <v>0</v>
      </c>
      <c r="AYP178" s="17">
        <f t="shared" si="288"/>
        <v>0</v>
      </c>
      <c r="AYQ178" s="17">
        <f t="shared" si="288"/>
        <v>0</v>
      </c>
      <c r="AYR178" s="17">
        <f t="shared" si="288"/>
        <v>0</v>
      </c>
      <c r="AYS178" s="17">
        <f t="shared" si="288"/>
        <v>0</v>
      </c>
      <c r="AYT178" s="17">
        <f t="shared" si="288"/>
        <v>0</v>
      </c>
      <c r="AYU178" s="17">
        <f t="shared" si="288"/>
        <v>0</v>
      </c>
      <c r="AYV178" s="17">
        <f t="shared" ref="AYV178:BBG178" si="289">SUM(AYV179:AYV191)</f>
        <v>0</v>
      </c>
      <c r="AYW178" s="17">
        <f t="shared" si="289"/>
        <v>0</v>
      </c>
      <c r="AYX178" s="17">
        <f t="shared" si="289"/>
        <v>0</v>
      </c>
      <c r="AYY178" s="17">
        <f t="shared" si="289"/>
        <v>0</v>
      </c>
      <c r="AYZ178" s="17">
        <f t="shared" si="289"/>
        <v>0</v>
      </c>
      <c r="AZA178" s="17">
        <f t="shared" si="289"/>
        <v>0</v>
      </c>
      <c r="AZB178" s="17">
        <f t="shared" si="289"/>
        <v>0</v>
      </c>
      <c r="AZC178" s="17">
        <f t="shared" si="289"/>
        <v>0</v>
      </c>
      <c r="AZD178" s="17">
        <f t="shared" si="289"/>
        <v>0</v>
      </c>
      <c r="AZE178" s="17">
        <f t="shared" si="289"/>
        <v>0</v>
      </c>
      <c r="AZF178" s="17">
        <f t="shared" si="289"/>
        <v>0</v>
      </c>
      <c r="AZG178" s="17">
        <f t="shared" si="289"/>
        <v>0</v>
      </c>
      <c r="AZH178" s="17">
        <f t="shared" si="289"/>
        <v>0</v>
      </c>
      <c r="AZI178" s="17">
        <f t="shared" si="289"/>
        <v>0</v>
      </c>
      <c r="AZJ178" s="17">
        <f t="shared" si="289"/>
        <v>0</v>
      </c>
      <c r="AZK178" s="17">
        <f t="shared" si="289"/>
        <v>0</v>
      </c>
      <c r="AZL178" s="17">
        <f t="shared" si="289"/>
        <v>0</v>
      </c>
      <c r="AZM178" s="17">
        <f t="shared" si="289"/>
        <v>0</v>
      </c>
      <c r="AZN178" s="17">
        <f t="shared" si="289"/>
        <v>0</v>
      </c>
      <c r="AZO178" s="17">
        <f t="shared" si="289"/>
        <v>0</v>
      </c>
      <c r="AZP178" s="17">
        <f t="shared" si="289"/>
        <v>0</v>
      </c>
      <c r="AZQ178" s="17">
        <f t="shared" si="289"/>
        <v>0</v>
      </c>
      <c r="AZR178" s="17">
        <f t="shared" si="289"/>
        <v>0</v>
      </c>
      <c r="AZS178" s="17">
        <f t="shared" si="289"/>
        <v>0</v>
      </c>
      <c r="AZT178" s="17">
        <f t="shared" si="289"/>
        <v>0</v>
      </c>
      <c r="AZU178" s="17">
        <f t="shared" si="289"/>
        <v>0</v>
      </c>
      <c r="AZV178" s="17">
        <f t="shared" si="289"/>
        <v>0</v>
      </c>
      <c r="AZW178" s="17">
        <f t="shared" si="289"/>
        <v>0</v>
      </c>
      <c r="AZX178" s="17">
        <f t="shared" si="289"/>
        <v>0</v>
      </c>
      <c r="AZY178" s="17">
        <f t="shared" si="289"/>
        <v>0</v>
      </c>
      <c r="AZZ178" s="17">
        <f t="shared" si="289"/>
        <v>0</v>
      </c>
      <c r="BAA178" s="17">
        <f t="shared" si="289"/>
        <v>0</v>
      </c>
      <c r="BAB178" s="17">
        <f t="shared" si="289"/>
        <v>0</v>
      </c>
      <c r="BAC178" s="17">
        <f t="shared" si="289"/>
        <v>0</v>
      </c>
      <c r="BAD178" s="17">
        <f t="shared" si="289"/>
        <v>0</v>
      </c>
      <c r="BAE178" s="17">
        <f t="shared" si="289"/>
        <v>0</v>
      </c>
      <c r="BAF178" s="17">
        <f t="shared" si="289"/>
        <v>0</v>
      </c>
      <c r="BAG178" s="17">
        <f t="shared" si="289"/>
        <v>0</v>
      </c>
      <c r="BAH178" s="17">
        <f t="shared" si="289"/>
        <v>0</v>
      </c>
      <c r="BAI178" s="17">
        <f t="shared" si="289"/>
        <v>0</v>
      </c>
      <c r="BAJ178" s="17">
        <f t="shared" si="289"/>
        <v>0</v>
      </c>
      <c r="BAK178" s="17">
        <f t="shared" si="289"/>
        <v>0</v>
      </c>
      <c r="BAL178" s="17">
        <f t="shared" si="289"/>
        <v>0</v>
      </c>
      <c r="BAM178" s="17">
        <f t="shared" si="289"/>
        <v>0</v>
      </c>
      <c r="BAN178" s="17">
        <f t="shared" si="289"/>
        <v>0</v>
      </c>
      <c r="BAO178" s="17">
        <f t="shared" si="289"/>
        <v>0</v>
      </c>
      <c r="BAP178" s="17">
        <f t="shared" si="289"/>
        <v>0</v>
      </c>
      <c r="BAQ178" s="17">
        <f t="shared" si="289"/>
        <v>0</v>
      </c>
      <c r="BAR178" s="17">
        <f t="shared" si="289"/>
        <v>0</v>
      </c>
      <c r="BAS178" s="17">
        <f t="shared" si="289"/>
        <v>0</v>
      </c>
      <c r="BAT178" s="17">
        <f t="shared" si="289"/>
        <v>0</v>
      </c>
      <c r="BAU178" s="17">
        <f t="shared" si="289"/>
        <v>0</v>
      </c>
      <c r="BAV178" s="17">
        <f t="shared" si="289"/>
        <v>0</v>
      </c>
      <c r="BAW178" s="17">
        <f t="shared" si="289"/>
        <v>0</v>
      </c>
      <c r="BAX178" s="17">
        <f t="shared" si="289"/>
        <v>0</v>
      </c>
      <c r="BAY178" s="17">
        <f t="shared" si="289"/>
        <v>0</v>
      </c>
      <c r="BAZ178" s="17">
        <f t="shared" si="289"/>
        <v>0</v>
      </c>
      <c r="BBA178" s="17">
        <f t="shared" si="289"/>
        <v>0</v>
      </c>
      <c r="BBB178" s="17">
        <f t="shared" si="289"/>
        <v>0</v>
      </c>
      <c r="BBC178" s="17">
        <f t="shared" si="289"/>
        <v>0</v>
      </c>
      <c r="BBD178" s="17">
        <f t="shared" si="289"/>
        <v>0</v>
      </c>
      <c r="BBE178" s="17">
        <f t="shared" si="289"/>
        <v>0</v>
      </c>
      <c r="BBF178" s="17">
        <f t="shared" si="289"/>
        <v>0</v>
      </c>
      <c r="BBG178" s="17">
        <f t="shared" si="289"/>
        <v>0</v>
      </c>
      <c r="BBH178" s="17">
        <f t="shared" ref="BBH178:BDS178" si="290">SUM(BBH179:BBH191)</f>
        <v>0</v>
      </c>
      <c r="BBI178" s="17">
        <f t="shared" si="290"/>
        <v>0</v>
      </c>
      <c r="BBJ178" s="17">
        <f t="shared" si="290"/>
        <v>0</v>
      </c>
      <c r="BBK178" s="17">
        <f t="shared" si="290"/>
        <v>0</v>
      </c>
      <c r="BBL178" s="17">
        <f t="shared" si="290"/>
        <v>0</v>
      </c>
      <c r="BBM178" s="17">
        <f t="shared" si="290"/>
        <v>0</v>
      </c>
      <c r="BBN178" s="17">
        <f t="shared" si="290"/>
        <v>0</v>
      </c>
      <c r="BBO178" s="17">
        <f t="shared" si="290"/>
        <v>0</v>
      </c>
      <c r="BBP178" s="17">
        <f t="shared" si="290"/>
        <v>0</v>
      </c>
      <c r="BBQ178" s="17">
        <f t="shared" si="290"/>
        <v>0</v>
      </c>
      <c r="BBR178" s="17">
        <f t="shared" si="290"/>
        <v>0</v>
      </c>
      <c r="BBS178" s="17">
        <f t="shared" si="290"/>
        <v>0</v>
      </c>
      <c r="BBT178" s="17">
        <f t="shared" si="290"/>
        <v>0</v>
      </c>
      <c r="BBU178" s="17">
        <f t="shared" si="290"/>
        <v>0</v>
      </c>
      <c r="BBV178" s="17">
        <f t="shared" si="290"/>
        <v>0</v>
      </c>
      <c r="BBW178" s="17">
        <f t="shared" si="290"/>
        <v>0</v>
      </c>
      <c r="BBX178" s="17">
        <f t="shared" si="290"/>
        <v>0</v>
      </c>
      <c r="BBY178" s="17">
        <f t="shared" si="290"/>
        <v>0</v>
      </c>
      <c r="BBZ178" s="17">
        <f t="shared" si="290"/>
        <v>0</v>
      </c>
      <c r="BCA178" s="17">
        <f t="shared" si="290"/>
        <v>0</v>
      </c>
      <c r="BCB178" s="17">
        <f t="shared" si="290"/>
        <v>0</v>
      </c>
      <c r="BCC178" s="17">
        <f t="shared" si="290"/>
        <v>0</v>
      </c>
      <c r="BCD178" s="17">
        <f t="shared" si="290"/>
        <v>0</v>
      </c>
      <c r="BCE178" s="17">
        <f t="shared" si="290"/>
        <v>0</v>
      </c>
      <c r="BCF178" s="17">
        <f t="shared" si="290"/>
        <v>0</v>
      </c>
      <c r="BCG178" s="17">
        <f t="shared" si="290"/>
        <v>0</v>
      </c>
      <c r="BCH178" s="17">
        <f t="shared" si="290"/>
        <v>0</v>
      </c>
      <c r="BCI178" s="17">
        <f t="shared" si="290"/>
        <v>0</v>
      </c>
      <c r="BCJ178" s="17">
        <f t="shared" si="290"/>
        <v>0</v>
      </c>
      <c r="BCK178" s="17">
        <f t="shared" si="290"/>
        <v>0</v>
      </c>
      <c r="BCL178" s="17">
        <f t="shared" si="290"/>
        <v>0</v>
      </c>
      <c r="BCM178" s="17">
        <f t="shared" si="290"/>
        <v>0</v>
      </c>
      <c r="BCN178" s="17">
        <f t="shared" si="290"/>
        <v>0</v>
      </c>
      <c r="BCO178" s="17">
        <f t="shared" si="290"/>
        <v>0</v>
      </c>
      <c r="BCP178" s="17">
        <f t="shared" si="290"/>
        <v>0</v>
      </c>
      <c r="BCQ178" s="17">
        <f t="shared" si="290"/>
        <v>0</v>
      </c>
      <c r="BCR178" s="17">
        <f t="shared" si="290"/>
        <v>0</v>
      </c>
      <c r="BCS178" s="17">
        <f t="shared" si="290"/>
        <v>0</v>
      </c>
      <c r="BCT178" s="17">
        <f t="shared" si="290"/>
        <v>0</v>
      </c>
      <c r="BCU178" s="17">
        <f t="shared" si="290"/>
        <v>0</v>
      </c>
      <c r="BCV178" s="17">
        <f t="shared" si="290"/>
        <v>0</v>
      </c>
      <c r="BCW178" s="17">
        <f t="shared" si="290"/>
        <v>0</v>
      </c>
      <c r="BCX178" s="17">
        <f t="shared" si="290"/>
        <v>0</v>
      </c>
      <c r="BCY178" s="17">
        <f t="shared" si="290"/>
        <v>0</v>
      </c>
      <c r="BCZ178" s="17">
        <f t="shared" si="290"/>
        <v>0</v>
      </c>
      <c r="BDA178" s="17">
        <f t="shared" si="290"/>
        <v>0</v>
      </c>
      <c r="BDB178" s="17">
        <f t="shared" si="290"/>
        <v>0</v>
      </c>
      <c r="BDC178" s="17">
        <f t="shared" si="290"/>
        <v>0</v>
      </c>
      <c r="BDD178" s="17">
        <f t="shared" si="290"/>
        <v>0</v>
      </c>
      <c r="BDE178" s="17">
        <f t="shared" si="290"/>
        <v>0</v>
      </c>
      <c r="BDF178" s="17">
        <f t="shared" si="290"/>
        <v>0</v>
      </c>
      <c r="BDG178" s="17">
        <f t="shared" si="290"/>
        <v>0</v>
      </c>
      <c r="BDH178" s="17">
        <f t="shared" si="290"/>
        <v>0</v>
      </c>
      <c r="BDI178" s="17">
        <f t="shared" si="290"/>
        <v>0</v>
      </c>
      <c r="BDJ178" s="17">
        <f t="shared" si="290"/>
        <v>0</v>
      </c>
      <c r="BDK178" s="17">
        <f t="shared" si="290"/>
        <v>0</v>
      </c>
      <c r="BDL178" s="17">
        <f t="shared" si="290"/>
        <v>0</v>
      </c>
      <c r="BDM178" s="17">
        <f t="shared" si="290"/>
        <v>0</v>
      </c>
      <c r="BDN178" s="17">
        <f t="shared" si="290"/>
        <v>0</v>
      </c>
      <c r="BDO178" s="17">
        <f t="shared" si="290"/>
        <v>0</v>
      </c>
      <c r="BDP178" s="17">
        <f t="shared" si="290"/>
        <v>0</v>
      </c>
      <c r="BDQ178" s="17">
        <f t="shared" si="290"/>
        <v>0</v>
      </c>
      <c r="BDR178" s="17">
        <f t="shared" si="290"/>
        <v>0</v>
      </c>
      <c r="BDS178" s="17">
        <f t="shared" si="290"/>
        <v>0</v>
      </c>
      <c r="BDT178" s="17">
        <f t="shared" ref="BDT178:BGE178" si="291">SUM(BDT179:BDT191)</f>
        <v>0</v>
      </c>
      <c r="BDU178" s="17">
        <f t="shared" si="291"/>
        <v>0</v>
      </c>
      <c r="BDV178" s="17">
        <f t="shared" si="291"/>
        <v>0</v>
      </c>
      <c r="BDW178" s="17">
        <f t="shared" si="291"/>
        <v>0</v>
      </c>
      <c r="BDX178" s="17">
        <f t="shared" si="291"/>
        <v>0</v>
      </c>
      <c r="BDY178" s="17">
        <f t="shared" si="291"/>
        <v>0</v>
      </c>
      <c r="BDZ178" s="17">
        <f t="shared" si="291"/>
        <v>0</v>
      </c>
      <c r="BEA178" s="17">
        <f t="shared" si="291"/>
        <v>0</v>
      </c>
      <c r="BEB178" s="17">
        <f t="shared" si="291"/>
        <v>0</v>
      </c>
      <c r="BEC178" s="17">
        <f t="shared" si="291"/>
        <v>0</v>
      </c>
      <c r="BED178" s="17">
        <f t="shared" si="291"/>
        <v>0</v>
      </c>
      <c r="BEE178" s="17">
        <f t="shared" si="291"/>
        <v>0</v>
      </c>
      <c r="BEF178" s="17">
        <f t="shared" si="291"/>
        <v>0</v>
      </c>
      <c r="BEG178" s="17">
        <f t="shared" si="291"/>
        <v>0</v>
      </c>
      <c r="BEH178" s="17">
        <f t="shared" si="291"/>
        <v>0</v>
      </c>
      <c r="BEI178" s="17">
        <f t="shared" si="291"/>
        <v>0</v>
      </c>
      <c r="BEJ178" s="17">
        <f t="shared" si="291"/>
        <v>0</v>
      </c>
      <c r="BEK178" s="17">
        <f t="shared" si="291"/>
        <v>0</v>
      </c>
      <c r="BEL178" s="17">
        <f t="shared" si="291"/>
        <v>0</v>
      </c>
      <c r="BEM178" s="17">
        <f t="shared" si="291"/>
        <v>0</v>
      </c>
      <c r="BEN178" s="17">
        <f t="shared" si="291"/>
        <v>0</v>
      </c>
      <c r="BEO178" s="17">
        <f t="shared" si="291"/>
        <v>0</v>
      </c>
      <c r="BEP178" s="17">
        <f t="shared" si="291"/>
        <v>0</v>
      </c>
      <c r="BEQ178" s="17">
        <f t="shared" si="291"/>
        <v>0</v>
      </c>
      <c r="BER178" s="17">
        <f t="shared" si="291"/>
        <v>0</v>
      </c>
      <c r="BES178" s="17">
        <f t="shared" si="291"/>
        <v>0</v>
      </c>
      <c r="BET178" s="17">
        <f t="shared" si="291"/>
        <v>0</v>
      </c>
      <c r="BEU178" s="17">
        <f t="shared" si="291"/>
        <v>0</v>
      </c>
      <c r="BEV178" s="17">
        <f t="shared" si="291"/>
        <v>0</v>
      </c>
      <c r="BEW178" s="17">
        <f t="shared" si="291"/>
        <v>0</v>
      </c>
      <c r="BEX178" s="17">
        <f t="shared" si="291"/>
        <v>0</v>
      </c>
      <c r="BEY178" s="17">
        <f t="shared" si="291"/>
        <v>0</v>
      </c>
      <c r="BEZ178" s="17">
        <f t="shared" si="291"/>
        <v>0</v>
      </c>
      <c r="BFA178" s="17">
        <f t="shared" si="291"/>
        <v>0</v>
      </c>
      <c r="BFB178" s="17">
        <f t="shared" si="291"/>
        <v>0</v>
      </c>
      <c r="BFC178" s="17">
        <f t="shared" si="291"/>
        <v>0</v>
      </c>
      <c r="BFD178" s="17">
        <f t="shared" si="291"/>
        <v>0</v>
      </c>
      <c r="BFE178" s="17">
        <f t="shared" si="291"/>
        <v>0</v>
      </c>
      <c r="BFF178" s="17">
        <f t="shared" si="291"/>
        <v>0</v>
      </c>
      <c r="BFG178" s="17">
        <f t="shared" si="291"/>
        <v>0</v>
      </c>
      <c r="BFH178" s="17">
        <f t="shared" si="291"/>
        <v>0</v>
      </c>
      <c r="BFI178" s="17">
        <f t="shared" si="291"/>
        <v>0</v>
      </c>
      <c r="BFJ178" s="17">
        <f t="shared" si="291"/>
        <v>0</v>
      </c>
      <c r="BFK178" s="17">
        <f t="shared" si="291"/>
        <v>0</v>
      </c>
      <c r="BFL178" s="17">
        <f t="shared" si="291"/>
        <v>0</v>
      </c>
      <c r="BFM178" s="17">
        <f t="shared" si="291"/>
        <v>0</v>
      </c>
      <c r="BFN178" s="17">
        <f t="shared" si="291"/>
        <v>0</v>
      </c>
      <c r="BFO178" s="17">
        <f t="shared" si="291"/>
        <v>0</v>
      </c>
      <c r="BFP178" s="17">
        <f t="shared" si="291"/>
        <v>0</v>
      </c>
      <c r="BFQ178" s="17">
        <f t="shared" si="291"/>
        <v>0</v>
      </c>
      <c r="BFR178" s="17">
        <f t="shared" si="291"/>
        <v>0</v>
      </c>
      <c r="BFS178" s="17">
        <f t="shared" si="291"/>
        <v>0</v>
      </c>
      <c r="BFT178" s="17">
        <f t="shared" si="291"/>
        <v>0</v>
      </c>
      <c r="BFU178" s="17">
        <f t="shared" si="291"/>
        <v>0</v>
      </c>
      <c r="BFV178" s="17">
        <f t="shared" si="291"/>
        <v>0</v>
      </c>
      <c r="BFW178" s="17">
        <f t="shared" si="291"/>
        <v>0</v>
      </c>
      <c r="BFX178" s="17">
        <f t="shared" si="291"/>
        <v>0</v>
      </c>
      <c r="BFY178" s="17">
        <f t="shared" si="291"/>
        <v>0</v>
      </c>
      <c r="BFZ178" s="17">
        <f t="shared" si="291"/>
        <v>0</v>
      </c>
      <c r="BGA178" s="17">
        <f t="shared" si="291"/>
        <v>0</v>
      </c>
      <c r="BGB178" s="17">
        <f t="shared" si="291"/>
        <v>0</v>
      </c>
      <c r="BGC178" s="17">
        <f t="shared" si="291"/>
        <v>0</v>
      </c>
      <c r="BGD178" s="17">
        <f t="shared" si="291"/>
        <v>0</v>
      </c>
      <c r="BGE178" s="17">
        <f t="shared" si="291"/>
        <v>0</v>
      </c>
      <c r="BGF178" s="17">
        <f t="shared" ref="BGF178:BIQ178" si="292">SUM(BGF179:BGF191)</f>
        <v>0</v>
      </c>
      <c r="BGG178" s="17">
        <f t="shared" si="292"/>
        <v>0</v>
      </c>
      <c r="BGH178" s="17">
        <f t="shared" si="292"/>
        <v>0</v>
      </c>
      <c r="BGI178" s="17">
        <f t="shared" si="292"/>
        <v>0</v>
      </c>
      <c r="BGJ178" s="17">
        <f t="shared" si="292"/>
        <v>0</v>
      </c>
      <c r="BGK178" s="17">
        <f t="shared" si="292"/>
        <v>0</v>
      </c>
      <c r="BGL178" s="17">
        <f t="shared" si="292"/>
        <v>0</v>
      </c>
      <c r="BGM178" s="17">
        <f t="shared" si="292"/>
        <v>0</v>
      </c>
      <c r="BGN178" s="17">
        <f t="shared" si="292"/>
        <v>0</v>
      </c>
      <c r="BGO178" s="17">
        <f t="shared" si="292"/>
        <v>0</v>
      </c>
      <c r="BGP178" s="17">
        <f t="shared" si="292"/>
        <v>0</v>
      </c>
      <c r="BGQ178" s="17">
        <f t="shared" si="292"/>
        <v>0</v>
      </c>
      <c r="BGR178" s="17">
        <f t="shared" si="292"/>
        <v>0</v>
      </c>
      <c r="BGS178" s="17">
        <f t="shared" si="292"/>
        <v>0</v>
      </c>
      <c r="BGT178" s="17">
        <f t="shared" si="292"/>
        <v>0</v>
      </c>
      <c r="BGU178" s="17">
        <f t="shared" si="292"/>
        <v>0</v>
      </c>
      <c r="BGV178" s="17">
        <f t="shared" si="292"/>
        <v>0</v>
      </c>
      <c r="BGW178" s="17">
        <f t="shared" si="292"/>
        <v>0</v>
      </c>
      <c r="BGX178" s="17">
        <f t="shared" si="292"/>
        <v>0</v>
      </c>
      <c r="BGY178" s="17">
        <f t="shared" si="292"/>
        <v>0</v>
      </c>
      <c r="BGZ178" s="17">
        <f t="shared" si="292"/>
        <v>0</v>
      </c>
      <c r="BHA178" s="17">
        <f t="shared" si="292"/>
        <v>0</v>
      </c>
      <c r="BHB178" s="17">
        <f t="shared" si="292"/>
        <v>0</v>
      </c>
      <c r="BHC178" s="17">
        <f t="shared" si="292"/>
        <v>0</v>
      </c>
      <c r="BHD178" s="17">
        <f t="shared" si="292"/>
        <v>0</v>
      </c>
      <c r="BHE178" s="17">
        <f t="shared" si="292"/>
        <v>0</v>
      </c>
      <c r="BHF178" s="17">
        <f t="shared" si="292"/>
        <v>0</v>
      </c>
      <c r="BHG178" s="17">
        <f t="shared" si="292"/>
        <v>0</v>
      </c>
      <c r="BHH178" s="17">
        <f t="shared" si="292"/>
        <v>0</v>
      </c>
      <c r="BHI178" s="17">
        <f t="shared" si="292"/>
        <v>0</v>
      </c>
      <c r="BHJ178" s="17">
        <f t="shared" si="292"/>
        <v>0</v>
      </c>
      <c r="BHK178" s="17">
        <f t="shared" si="292"/>
        <v>0</v>
      </c>
      <c r="BHL178" s="17">
        <f t="shared" si="292"/>
        <v>0</v>
      </c>
      <c r="BHM178" s="17">
        <f t="shared" si="292"/>
        <v>0</v>
      </c>
      <c r="BHN178" s="17">
        <f t="shared" si="292"/>
        <v>0</v>
      </c>
      <c r="BHO178" s="17">
        <f t="shared" si="292"/>
        <v>0</v>
      </c>
      <c r="BHP178" s="17">
        <f t="shared" si="292"/>
        <v>0</v>
      </c>
      <c r="BHQ178" s="17">
        <f t="shared" si="292"/>
        <v>0</v>
      </c>
      <c r="BHR178" s="17">
        <f t="shared" si="292"/>
        <v>0</v>
      </c>
      <c r="BHS178" s="17">
        <f t="shared" si="292"/>
        <v>0</v>
      </c>
      <c r="BHT178" s="17">
        <f t="shared" si="292"/>
        <v>0</v>
      </c>
      <c r="BHU178" s="17">
        <f t="shared" si="292"/>
        <v>0</v>
      </c>
      <c r="BHV178" s="17">
        <f t="shared" si="292"/>
        <v>0</v>
      </c>
      <c r="BHW178" s="17">
        <f t="shared" si="292"/>
        <v>0</v>
      </c>
      <c r="BHX178" s="17">
        <f t="shared" si="292"/>
        <v>0</v>
      </c>
      <c r="BHY178" s="17">
        <f t="shared" si="292"/>
        <v>0</v>
      </c>
      <c r="BHZ178" s="17">
        <f t="shared" si="292"/>
        <v>0</v>
      </c>
      <c r="BIA178" s="17">
        <f t="shared" si="292"/>
        <v>0</v>
      </c>
      <c r="BIB178" s="17">
        <f t="shared" si="292"/>
        <v>0</v>
      </c>
      <c r="BIC178" s="17">
        <f t="shared" si="292"/>
        <v>0</v>
      </c>
      <c r="BID178" s="17">
        <f t="shared" si="292"/>
        <v>0</v>
      </c>
      <c r="BIE178" s="17">
        <f t="shared" si="292"/>
        <v>0</v>
      </c>
      <c r="BIF178" s="17">
        <f t="shared" si="292"/>
        <v>0</v>
      </c>
      <c r="BIG178" s="17">
        <f t="shared" si="292"/>
        <v>0</v>
      </c>
      <c r="BIH178" s="17">
        <f t="shared" si="292"/>
        <v>0</v>
      </c>
      <c r="BII178" s="17">
        <f t="shared" si="292"/>
        <v>0</v>
      </c>
      <c r="BIJ178" s="17">
        <f t="shared" si="292"/>
        <v>0</v>
      </c>
      <c r="BIK178" s="17">
        <f t="shared" si="292"/>
        <v>0</v>
      </c>
      <c r="BIL178" s="17">
        <f t="shared" si="292"/>
        <v>0</v>
      </c>
      <c r="BIM178" s="17">
        <f t="shared" si="292"/>
        <v>0</v>
      </c>
      <c r="BIN178" s="17">
        <f t="shared" si="292"/>
        <v>0</v>
      </c>
      <c r="BIO178" s="17">
        <f t="shared" si="292"/>
        <v>0</v>
      </c>
      <c r="BIP178" s="17">
        <f t="shared" si="292"/>
        <v>0</v>
      </c>
      <c r="BIQ178" s="17">
        <f t="shared" si="292"/>
        <v>0</v>
      </c>
      <c r="BIR178" s="17">
        <f t="shared" ref="BIR178:BLC178" si="293">SUM(BIR179:BIR191)</f>
        <v>0</v>
      </c>
      <c r="BIS178" s="17">
        <f t="shared" si="293"/>
        <v>0</v>
      </c>
      <c r="BIT178" s="17">
        <f t="shared" si="293"/>
        <v>0</v>
      </c>
      <c r="BIU178" s="17">
        <f t="shared" si="293"/>
        <v>0</v>
      </c>
      <c r="BIV178" s="17">
        <f t="shared" si="293"/>
        <v>0</v>
      </c>
      <c r="BIW178" s="17">
        <f t="shared" si="293"/>
        <v>0</v>
      </c>
      <c r="BIX178" s="17">
        <f t="shared" si="293"/>
        <v>0</v>
      </c>
      <c r="BIY178" s="17">
        <f t="shared" si="293"/>
        <v>0</v>
      </c>
      <c r="BIZ178" s="17">
        <f t="shared" si="293"/>
        <v>0</v>
      </c>
      <c r="BJA178" s="17">
        <f t="shared" si="293"/>
        <v>0</v>
      </c>
      <c r="BJB178" s="17">
        <f t="shared" si="293"/>
        <v>0</v>
      </c>
      <c r="BJC178" s="17">
        <f t="shared" si="293"/>
        <v>0</v>
      </c>
      <c r="BJD178" s="17">
        <f t="shared" si="293"/>
        <v>0</v>
      </c>
      <c r="BJE178" s="17">
        <f t="shared" si="293"/>
        <v>0</v>
      </c>
      <c r="BJF178" s="17">
        <f t="shared" si="293"/>
        <v>0</v>
      </c>
      <c r="BJG178" s="17">
        <f t="shared" si="293"/>
        <v>0</v>
      </c>
      <c r="BJH178" s="17">
        <f t="shared" si="293"/>
        <v>0</v>
      </c>
      <c r="BJI178" s="17">
        <f t="shared" si="293"/>
        <v>0</v>
      </c>
      <c r="BJJ178" s="17">
        <f t="shared" si="293"/>
        <v>0</v>
      </c>
      <c r="BJK178" s="17">
        <f t="shared" si="293"/>
        <v>0</v>
      </c>
      <c r="BJL178" s="17">
        <f t="shared" si="293"/>
        <v>0</v>
      </c>
      <c r="BJM178" s="17">
        <f t="shared" si="293"/>
        <v>0</v>
      </c>
      <c r="BJN178" s="17">
        <f t="shared" si="293"/>
        <v>0</v>
      </c>
      <c r="BJO178" s="17">
        <f t="shared" si="293"/>
        <v>0</v>
      </c>
      <c r="BJP178" s="17">
        <f t="shared" si="293"/>
        <v>0</v>
      </c>
      <c r="BJQ178" s="17">
        <f t="shared" si="293"/>
        <v>0</v>
      </c>
      <c r="BJR178" s="17">
        <f t="shared" si="293"/>
        <v>0</v>
      </c>
      <c r="BJS178" s="17">
        <f t="shared" si="293"/>
        <v>0</v>
      </c>
      <c r="BJT178" s="17">
        <f t="shared" si="293"/>
        <v>0</v>
      </c>
      <c r="BJU178" s="17">
        <f t="shared" si="293"/>
        <v>0</v>
      </c>
      <c r="BJV178" s="17">
        <f t="shared" si="293"/>
        <v>0</v>
      </c>
      <c r="BJW178" s="17">
        <f t="shared" si="293"/>
        <v>0</v>
      </c>
      <c r="BJX178" s="17">
        <f t="shared" si="293"/>
        <v>0</v>
      </c>
      <c r="BJY178" s="17">
        <f t="shared" si="293"/>
        <v>0</v>
      </c>
      <c r="BJZ178" s="17">
        <f t="shared" si="293"/>
        <v>0</v>
      </c>
      <c r="BKA178" s="17">
        <f t="shared" si="293"/>
        <v>0</v>
      </c>
      <c r="BKB178" s="17">
        <f t="shared" si="293"/>
        <v>0</v>
      </c>
      <c r="BKC178" s="17">
        <f t="shared" si="293"/>
        <v>0</v>
      </c>
      <c r="BKD178" s="17">
        <f t="shared" si="293"/>
        <v>0</v>
      </c>
      <c r="BKE178" s="17">
        <f t="shared" si="293"/>
        <v>0</v>
      </c>
      <c r="BKF178" s="17">
        <f t="shared" si="293"/>
        <v>0</v>
      </c>
      <c r="BKG178" s="17">
        <f t="shared" si="293"/>
        <v>0</v>
      </c>
      <c r="BKH178" s="17">
        <f t="shared" si="293"/>
        <v>0</v>
      </c>
      <c r="BKI178" s="17">
        <f t="shared" si="293"/>
        <v>0</v>
      </c>
      <c r="BKJ178" s="17">
        <f t="shared" si="293"/>
        <v>0</v>
      </c>
      <c r="BKK178" s="17">
        <f t="shared" si="293"/>
        <v>0</v>
      </c>
      <c r="BKL178" s="17">
        <f t="shared" si="293"/>
        <v>0</v>
      </c>
      <c r="BKM178" s="17">
        <f t="shared" si="293"/>
        <v>0</v>
      </c>
      <c r="BKN178" s="17">
        <f t="shared" si="293"/>
        <v>0</v>
      </c>
      <c r="BKO178" s="17">
        <f t="shared" si="293"/>
        <v>0</v>
      </c>
      <c r="BKP178" s="17">
        <f t="shared" si="293"/>
        <v>0</v>
      </c>
      <c r="BKQ178" s="17">
        <f t="shared" si="293"/>
        <v>0</v>
      </c>
      <c r="BKR178" s="17">
        <f t="shared" si="293"/>
        <v>0</v>
      </c>
      <c r="BKS178" s="17">
        <f t="shared" si="293"/>
        <v>0</v>
      </c>
      <c r="BKT178" s="17">
        <f t="shared" si="293"/>
        <v>0</v>
      </c>
      <c r="BKU178" s="17">
        <f t="shared" si="293"/>
        <v>0</v>
      </c>
      <c r="BKV178" s="17">
        <f t="shared" si="293"/>
        <v>0</v>
      </c>
      <c r="BKW178" s="17">
        <f t="shared" si="293"/>
        <v>0</v>
      </c>
      <c r="BKX178" s="17">
        <f t="shared" si="293"/>
        <v>0</v>
      </c>
      <c r="BKY178" s="17">
        <f t="shared" si="293"/>
        <v>0</v>
      </c>
      <c r="BKZ178" s="17">
        <f t="shared" si="293"/>
        <v>0</v>
      </c>
      <c r="BLA178" s="17">
        <f t="shared" si="293"/>
        <v>0</v>
      </c>
      <c r="BLB178" s="17">
        <f t="shared" si="293"/>
        <v>0</v>
      </c>
      <c r="BLC178" s="17">
        <f t="shared" si="293"/>
        <v>0</v>
      </c>
      <c r="BLD178" s="17">
        <f t="shared" ref="BLD178:BNO178" si="294">SUM(BLD179:BLD191)</f>
        <v>0</v>
      </c>
      <c r="BLE178" s="17">
        <f t="shared" si="294"/>
        <v>0</v>
      </c>
      <c r="BLF178" s="17">
        <f t="shared" si="294"/>
        <v>0</v>
      </c>
      <c r="BLG178" s="17">
        <f t="shared" si="294"/>
        <v>0</v>
      </c>
      <c r="BLH178" s="17">
        <f t="shared" si="294"/>
        <v>0</v>
      </c>
      <c r="BLI178" s="17">
        <f t="shared" si="294"/>
        <v>0</v>
      </c>
      <c r="BLJ178" s="17">
        <f t="shared" si="294"/>
        <v>0</v>
      </c>
      <c r="BLK178" s="17">
        <f t="shared" si="294"/>
        <v>0</v>
      </c>
      <c r="BLL178" s="17">
        <f t="shared" si="294"/>
        <v>0</v>
      </c>
      <c r="BLM178" s="17">
        <f t="shared" si="294"/>
        <v>0</v>
      </c>
      <c r="BLN178" s="17">
        <f t="shared" si="294"/>
        <v>0</v>
      </c>
      <c r="BLO178" s="17">
        <f t="shared" si="294"/>
        <v>0</v>
      </c>
      <c r="BLP178" s="17">
        <f t="shared" si="294"/>
        <v>0</v>
      </c>
      <c r="BLQ178" s="17">
        <f t="shared" si="294"/>
        <v>0</v>
      </c>
      <c r="BLR178" s="17">
        <f t="shared" si="294"/>
        <v>0</v>
      </c>
      <c r="BLS178" s="17">
        <f t="shared" si="294"/>
        <v>0</v>
      </c>
      <c r="BLT178" s="17">
        <f t="shared" si="294"/>
        <v>0</v>
      </c>
      <c r="BLU178" s="17">
        <f t="shared" si="294"/>
        <v>0</v>
      </c>
      <c r="BLV178" s="17">
        <f t="shared" si="294"/>
        <v>0</v>
      </c>
      <c r="BLW178" s="17">
        <f t="shared" si="294"/>
        <v>0</v>
      </c>
      <c r="BLX178" s="17">
        <f t="shared" si="294"/>
        <v>0</v>
      </c>
      <c r="BLY178" s="17">
        <f t="shared" si="294"/>
        <v>0</v>
      </c>
      <c r="BLZ178" s="17">
        <f t="shared" si="294"/>
        <v>0</v>
      </c>
      <c r="BMA178" s="17">
        <f t="shared" si="294"/>
        <v>0</v>
      </c>
      <c r="BMB178" s="17">
        <f t="shared" si="294"/>
        <v>0</v>
      </c>
      <c r="BMC178" s="17">
        <f t="shared" si="294"/>
        <v>0</v>
      </c>
      <c r="BMD178" s="17">
        <f t="shared" si="294"/>
        <v>0</v>
      </c>
      <c r="BME178" s="17">
        <f t="shared" si="294"/>
        <v>0</v>
      </c>
      <c r="BMF178" s="17">
        <f t="shared" si="294"/>
        <v>0</v>
      </c>
      <c r="BMG178" s="17">
        <f t="shared" si="294"/>
        <v>0</v>
      </c>
      <c r="BMH178" s="17">
        <f t="shared" si="294"/>
        <v>0</v>
      </c>
      <c r="BMI178" s="17">
        <f t="shared" si="294"/>
        <v>0</v>
      </c>
      <c r="BMJ178" s="17">
        <f t="shared" si="294"/>
        <v>0</v>
      </c>
      <c r="BMK178" s="17">
        <f t="shared" si="294"/>
        <v>0</v>
      </c>
      <c r="BML178" s="17">
        <f t="shared" si="294"/>
        <v>0</v>
      </c>
      <c r="BMM178" s="17">
        <f t="shared" si="294"/>
        <v>0</v>
      </c>
      <c r="BMN178" s="17">
        <f t="shared" si="294"/>
        <v>0</v>
      </c>
      <c r="BMO178" s="17">
        <f t="shared" si="294"/>
        <v>0</v>
      </c>
      <c r="BMP178" s="17">
        <f t="shared" si="294"/>
        <v>0</v>
      </c>
      <c r="BMQ178" s="17">
        <f t="shared" si="294"/>
        <v>0</v>
      </c>
      <c r="BMR178" s="17">
        <f t="shared" si="294"/>
        <v>0</v>
      </c>
      <c r="BMS178" s="17">
        <f t="shared" si="294"/>
        <v>0</v>
      </c>
      <c r="BMT178" s="17">
        <f t="shared" si="294"/>
        <v>0</v>
      </c>
      <c r="BMU178" s="17">
        <f t="shared" si="294"/>
        <v>0</v>
      </c>
      <c r="BMV178" s="17">
        <f t="shared" si="294"/>
        <v>0</v>
      </c>
      <c r="BMW178" s="17">
        <f t="shared" si="294"/>
        <v>0</v>
      </c>
      <c r="BMX178" s="17">
        <f t="shared" si="294"/>
        <v>0</v>
      </c>
      <c r="BMY178" s="17">
        <f t="shared" si="294"/>
        <v>0</v>
      </c>
      <c r="BMZ178" s="17">
        <f t="shared" si="294"/>
        <v>0</v>
      </c>
      <c r="BNA178" s="17">
        <f t="shared" si="294"/>
        <v>0</v>
      </c>
      <c r="BNB178" s="17">
        <f t="shared" si="294"/>
        <v>0</v>
      </c>
      <c r="BNC178" s="17">
        <f t="shared" si="294"/>
        <v>0</v>
      </c>
      <c r="BND178" s="17">
        <f t="shared" si="294"/>
        <v>0</v>
      </c>
      <c r="BNE178" s="17">
        <f t="shared" si="294"/>
        <v>0</v>
      </c>
      <c r="BNF178" s="17">
        <f t="shared" si="294"/>
        <v>0</v>
      </c>
      <c r="BNG178" s="17">
        <f t="shared" si="294"/>
        <v>0</v>
      </c>
      <c r="BNH178" s="17">
        <f t="shared" si="294"/>
        <v>0</v>
      </c>
      <c r="BNI178" s="17">
        <f t="shared" si="294"/>
        <v>0</v>
      </c>
      <c r="BNJ178" s="17">
        <f t="shared" si="294"/>
        <v>0</v>
      </c>
      <c r="BNK178" s="17">
        <f t="shared" si="294"/>
        <v>0</v>
      </c>
      <c r="BNL178" s="17">
        <f t="shared" si="294"/>
        <v>0</v>
      </c>
      <c r="BNM178" s="17">
        <f t="shared" si="294"/>
        <v>0</v>
      </c>
      <c r="BNN178" s="17">
        <f t="shared" si="294"/>
        <v>0</v>
      </c>
      <c r="BNO178" s="17">
        <f t="shared" si="294"/>
        <v>0</v>
      </c>
      <c r="BNP178" s="17">
        <f t="shared" ref="BNP178:BQA178" si="295">SUM(BNP179:BNP191)</f>
        <v>0</v>
      </c>
      <c r="BNQ178" s="17">
        <f t="shared" si="295"/>
        <v>0</v>
      </c>
      <c r="BNR178" s="17">
        <f t="shared" si="295"/>
        <v>0</v>
      </c>
      <c r="BNS178" s="17">
        <f t="shared" si="295"/>
        <v>0</v>
      </c>
      <c r="BNT178" s="17">
        <f t="shared" si="295"/>
        <v>0</v>
      </c>
      <c r="BNU178" s="17">
        <f t="shared" si="295"/>
        <v>0</v>
      </c>
      <c r="BNV178" s="17">
        <f t="shared" si="295"/>
        <v>0</v>
      </c>
      <c r="BNW178" s="17">
        <f t="shared" si="295"/>
        <v>0</v>
      </c>
      <c r="BNX178" s="17">
        <f t="shared" si="295"/>
        <v>0</v>
      </c>
      <c r="BNY178" s="17">
        <f t="shared" si="295"/>
        <v>0</v>
      </c>
      <c r="BNZ178" s="17">
        <f t="shared" si="295"/>
        <v>0</v>
      </c>
      <c r="BOA178" s="17">
        <f t="shared" si="295"/>
        <v>0</v>
      </c>
      <c r="BOB178" s="17">
        <f t="shared" si="295"/>
        <v>0</v>
      </c>
      <c r="BOC178" s="17">
        <f t="shared" si="295"/>
        <v>0</v>
      </c>
      <c r="BOD178" s="17">
        <f t="shared" si="295"/>
        <v>0</v>
      </c>
      <c r="BOE178" s="17">
        <f t="shared" si="295"/>
        <v>0</v>
      </c>
      <c r="BOF178" s="17">
        <f t="shared" si="295"/>
        <v>0</v>
      </c>
      <c r="BOG178" s="17">
        <f t="shared" si="295"/>
        <v>0</v>
      </c>
      <c r="BOH178" s="17">
        <f t="shared" si="295"/>
        <v>0</v>
      </c>
      <c r="BOI178" s="17">
        <f t="shared" si="295"/>
        <v>0</v>
      </c>
      <c r="BOJ178" s="17">
        <f t="shared" si="295"/>
        <v>0</v>
      </c>
      <c r="BOK178" s="17">
        <f t="shared" si="295"/>
        <v>0</v>
      </c>
      <c r="BOL178" s="17">
        <f t="shared" si="295"/>
        <v>0</v>
      </c>
      <c r="BOM178" s="17">
        <f t="shared" si="295"/>
        <v>0</v>
      </c>
      <c r="BON178" s="17">
        <f t="shared" si="295"/>
        <v>0</v>
      </c>
      <c r="BOO178" s="17">
        <f t="shared" si="295"/>
        <v>0</v>
      </c>
      <c r="BOP178" s="17">
        <f t="shared" si="295"/>
        <v>0</v>
      </c>
      <c r="BOQ178" s="17">
        <f t="shared" si="295"/>
        <v>0</v>
      </c>
      <c r="BOR178" s="17">
        <f t="shared" si="295"/>
        <v>0</v>
      </c>
      <c r="BOS178" s="17">
        <f t="shared" si="295"/>
        <v>0</v>
      </c>
      <c r="BOT178" s="17">
        <f t="shared" si="295"/>
        <v>0</v>
      </c>
      <c r="BOU178" s="17">
        <f t="shared" si="295"/>
        <v>0</v>
      </c>
      <c r="BOV178" s="17">
        <f t="shared" si="295"/>
        <v>0</v>
      </c>
      <c r="BOW178" s="17">
        <f t="shared" si="295"/>
        <v>0</v>
      </c>
      <c r="BOX178" s="17">
        <f t="shared" si="295"/>
        <v>0</v>
      </c>
      <c r="BOY178" s="17">
        <f t="shared" si="295"/>
        <v>0</v>
      </c>
      <c r="BOZ178" s="17">
        <f t="shared" si="295"/>
        <v>0</v>
      </c>
      <c r="BPA178" s="17">
        <f t="shared" si="295"/>
        <v>0</v>
      </c>
      <c r="BPB178" s="17">
        <f t="shared" si="295"/>
        <v>0</v>
      </c>
      <c r="BPC178" s="17">
        <f t="shared" si="295"/>
        <v>0</v>
      </c>
      <c r="BPD178" s="17">
        <f t="shared" si="295"/>
        <v>0</v>
      </c>
      <c r="BPE178" s="17">
        <f t="shared" si="295"/>
        <v>0</v>
      </c>
      <c r="BPF178" s="17">
        <f t="shared" si="295"/>
        <v>0</v>
      </c>
      <c r="BPG178" s="17">
        <f t="shared" si="295"/>
        <v>0</v>
      </c>
      <c r="BPH178" s="17">
        <f t="shared" si="295"/>
        <v>0</v>
      </c>
      <c r="BPI178" s="17">
        <f t="shared" si="295"/>
        <v>0</v>
      </c>
      <c r="BPJ178" s="17">
        <f t="shared" si="295"/>
        <v>0</v>
      </c>
      <c r="BPK178" s="17">
        <f t="shared" si="295"/>
        <v>0</v>
      </c>
      <c r="BPL178" s="17">
        <f t="shared" si="295"/>
        <v>0</v>
      </c>
      <c r="BPM178" s="17">
        <f t="shared" si="295"/>
        <v>0</v>
      </c>
      <c r="BPN178" s="17">
        <f t="shared" si="295"/>
        <v>0</v>
      </c>
      <c r="BPO178" s="17">
        <f t="shared" si="295"/>
        <v>0</v>
      </c>
      <c r="BPP178" s="17">
        <f t="shared" si="295"/>
        <v>0</v>
      </c>
      <c r="BPQ178" s="17">
        <f t="shared" si="295"/>
        <v>0</v>
      </c>
      <c r="BPR178" s="17">
        <f t="shared" si="295"/>
        <v>0</v>
      </c>
      <c r="BPS178" s="17">
        <f t="shared" si="295"/>
        <v>0</v>
      </c>
      <c r="BPT178" s="17">
        <f t="shared" si="295"/>
        <v>0</v>
      </c>
      <c r="BPU178" s="17">
        <f t="shared" si="295"/>
        <v>0</v>
      </c>
      <c r="BPV178" s="17">
        <f t="shared" si="295"/>
        <v>0</v>
      </c>
      <c r="BPW178" s="17">
        <f t="shared" si="295"/>
        <v>0</v>
      </c>
      <c r="BPX178" s="17">
        <f t="shared" si="295"/>
        <v>0</v>
      </c>
      <c r="BPY178" s="17">
        <f t="shared" si="295"/>
        <v>0</v>
      </c>
      <c r="BPZ178" s="17">
        <f t="shared" si="295"/>
        <v>0</v>
      </c>
      <c r="BQA178" s="17">
        <f t="shared" si="295"/>
        <v>0</v>
      </c>
      <c r="BQB178" s="17">
        <f t="shared" ref="BQB178:BSM178" si="296">SUM(BQB179:BQB191)</f>
        <v>0</v>
      </c>
      <c r="BQC178" s="17">
        <f t="shared" si="296"/>
        <v>0</v>
      </c>
      <c r="BQD178" s="17">
        <f t="shared" si="296"/>
        <v>0</v>
      </c>
      <c r="BQE178" s="17">
        <f t="shared" si="296"/>
        <v>0</v>
      </c>
      <c r="BQF178" s="17">
        <f t="shared" si="296"/>
        <v>0</v>
      </c>
      <c r="BQG178" s="17">
        <f t="shared" si="296"/>
        <v>0</v>
      </c>
      <c r="BQH178" s="17">
        <f t="shared" si="296"/>
        <v>0</v>
      </c>
      <c r="BQI178" s="17">
        <f t="shared" si="296"/>
        <v>0</v>
      </c>
      <c r="BQJ178" s="17">
        <f t="shared" si="296"/>
        <v>0</v>
      </c>
      <c r="BQK178" s="17">
        <f t="shared" si="296"/>
        <v>0</v>
      </c>
      <c r="BQL178" s="17">
        <f t="shared" si="296"/>
        <v>0</v>
      </c>
      <c r="BQM178" s="17">
        <f t="shared" si="296"/>
        <v>0</v>
      </c>
      <c r="BQN178" s="17">
        <f t="shared" si="296"/>
        <v>0</v>
      </c>
      <c r="BQO178" s="17">
        <f t="shared" si="296"/>
        <v>0</v>
      </c>
      <c r="BQP178" s="17">
        <f t="shared" si="296"/>
        <v>0</v>
      </c>
      <c r="BQQ178" s="17">
        <f t="shared" si="296"/>
        <v>0</v>
      </c>
      <c r="BQR178" s="17">
        <f t="shared" si="296"/>
        <v>0</v>
      </c>
      <c r="BQS178" s="17">
        <f t="shared" si="296"/>
        <v>0</v>
      </c>
      <c r="BQT178" s="17">
        <f t="shared" si="296"/>
        <v>0</v>
      </c>
      <c r="BQU178" s="17">
        <f t="shared" si="296"/>
        <v>0</v>
      </c>
      <c r="BQV178" s="17">
        <f t="shared" si="296"/>
        <v>0</v>
      </c>
      <c r="BQW178" s="17">
        <f t="shared" si="296"/>
        <v>0</v>
      </c>
      <c r="BQX178" s="17">
        <f t="shared" si="296"/>
        <v>0</v>
      </c>
      <c r="BQY178" s="17">
        <f t="shared" si="296"/>
        <v>0</v>
      </c>
      <c r="BQZ178" s="17">
        <f t="shared" si="296"/>
        <v>0</v>
      </c>
      <c r="BRA178" s="17">
        <f t="shared" si="296"/>
        <v>0</v>
      </c>
      <c r="BRB178" s="17">
        <f t="shared" si="296"/>
        <v>0</v>
      </c>
      <c r="BRC178" s="17">
        <f t="shared" si="296"/>
        <v>0</v>
      </c>
      <c r="BRD178" s="17">
        <f t="shared" si="296"/>
        <v>0</v>
      </c>
      <c r="BRE178" s="17">
        <f t="shared" si="296"/>
        <v>0</v>
      </c>
      <c r="BRF178" s="17">
        <f t="shared" si="296"/>
        <v>0</v>
      </c>
      <c r="BRG178" s="17">
        <f t="shared" si="296"/>
        <v>0</v>
      </c>
      <c r="BRH178" s="17">
        <f t="shared" si="296"/>
        <v>0</v>
      </c>
      <c r="BRI178" s="17">
        <f t="shared" si="296"/>
        <v>0</v>
      </c>
      <c r="BRJ178" s="17">
        <f t="shared" si="296"/>
        <v>0</v>
      </c>
      <c r="BRK178" s="17">
        <f t="shared" si="296"/>
        <v>0</v>
      </c>
      <c r="BRL178" s="17">
        <f t="shared" si="296"/>
        <v>0</v>
      </c>
      <c r="BRM178" s="17">
        <f t="shared" si="296"/>
        <v>0</v>
      </c>
      <c r="BRN178" s="17">
        <f t="shared" si="296"/>
        <v>0</v>
      </c>
      <c r="BRO178" s="17">
        <f t="shared" si="296"/>
        <v>0</v>
      </c>
      <c r="BRP178" s="17">
        <f t="shared" si="296"/>
        <v>0</v>
      </c>
      <c r="BRQ178" s="17">
        <f t="shared" si="296"/>
        <v>0</v>
      </c>
      <c r="BRR178" s="17">
        <f t="shared" si="296"/>
        <v>0</v>
      </c>
      <c r="BRS178" s="17">
        <f t="shared" si="296"/>
        <v>0</v>
      </c>
      <c r="BRT178" s="17">
        <f t="shared" si="296"/>
        <v>0</v>
      </c>
      <c r="BRU178" s="17">
        <f t="shared" si="296"/>
        <v>0</v>
      </c>
      <c r="BRV178" s="17">
        <f t="shared" si="296"/>
        <v>0</v>
      </c>
      <c r="BRW178" s="17">
        <f t="shared" si="296"/>
        <v>0</v>
      </c>
      <c r="BRX178" s="17">
        <f t="shared" si="296"/>
        <v>0</v>
      </c>
      <c r="BRY178" s="17">
        <f t="shared" si="296"/>
        <v>0</v>
      </c>
      <c r="BRZ178" s="17">
        <f t="shared" si="296"/>
        <v>0</v>
      </c>
      <c r="BSA178" s="17">
        <f t="shared" si="296"/>
        <v>0</v>
      </c>
      <c r="BSB178" s="17">
        <f t="shared" si="296"/>
        <v>0</v>
      </c>
      <c r="BSC178" s="17">
        <f t="shared" si="296"/>
        <v>0</v>
      </c>
      <c r="BSD178" s="17">
        <f t="shared" si="296"/>
        <v>0</v>
      </c>
      <c r="BSE178" s="17">
        <f t="shared" si="296"/>
        <v>0</v>
      </c>
      <c r="BSF178" s="17">
        <f t="shared" si="296"/>
        <v>0</v>
      </c>
      <c r="BSG178" s="17">
        <f t="shared" si="296"/>
        <v>0</v>
      </c>
      <c r="BSH178" s="17">
        <f t="shared" si="296"/>
        <v>0</v>
      </c>
      <c r="BSI178" s="17">
        <f t="shared" si="296"/>
        <v>0</v>
      </c>
      <c r="BSJ178" s="17">
        <f t="shared" si="296"/>
        <v>0</v>
      </c>
      <c r="BSK178" s="17">
        <f t="shared" si="296"/>
        <v>0</v>
      </c>
      <c r="BSL178" s="17">
        <f t="shared" si="296"/>
        <v>0</v>
      </c>
      <c r="BSM178" s="17">
        <f t="shared" si="296"/>
        <v>0</v>
      </c>
      <c r="BSN178" s="17">
        <f t="shared" ref="BSN178:BUY178" si="297">SUM(BSN179:BSN191)</f>
        <v>0</v>
      </c>
      <c r="BSO178" s="17">
        <f t="shared" si="297"/>
        <v>0</v>
      </c>
      <c r="BSP178" s="17">
        <f t="shared" si="297"/>
        <v>0</v>
      </c>
      <c r="BSQ178" s="17">
        <f t="shared" si="297"/>
        <v>0</v>
      </c>
      <c r="BSR178" s="17">
        <f t="shared" si="297"/>
        <v>0</v>
      </c>
      <c r="BSS178" s="17">
        <f t="shared" si="297"/>
        <v>0</v>
      </c>
      <c r="BST178" s="17">
        <f t="shared" si="297"/>
        <v>0</v>
      </c>
      <c r="BSU178" s="17">
        <f t="shared" si="297"/>
        <v>0</v>
      </c>
      <c r="BSV178" s="17">
        <f t="shared" si="297"/>
        <v>0</v>
      </c>
      <c r="BSW178" s="17">
        <f t="shared" si="297"/>
        <v>0</v>
      </c>
      <c r="BSX178" s="17">
        <f t="shared" si="297"/>
        <v>0</v>
      </c>
      <c r="BSY178" s="17">
        <f t="shared" si="297"/>
        <v>0</v>
      </c>
      <c r="BSZ178" s="17">
        <f t="shared" si="297"/>
        <v>0</v>
      </c>
      <c r="BTA178" s="17">
        <f t="shared" si="297"/>
        <v>0</v>
      </c>
      <c r="BTB178" s="17">
        <f t="shared" si="297"/>
        <v>0</v>
      </c>
      <c r="BTC178" s="17">
        <f t="shared" si="297"/>
        <v>0</v>
      </c>
      <c r="BTD178" s="17">
        <f t="shared" si="297"/>
        <v>0</v>
      </c>
      <c r="BTE178" s="17">
        <f t="shared" si="297"/>
        <v>0</v>
      </c>
      <c r="BTF178" s="17">
        <f t="shared" si="297"/>
        <v>0</v>
      </c>
      <c r="BTG178" s="17">
        <f t="shared" si="297"/>
        <v>0</v>
      </c>
      <c r="BTH178" s="17">
        <f t="shared" si="297"/>
        <v>0</v>
      </c>
      <c r="BTI178" s="17">
        <f t="shared" si="297"/>
        <v>0</v>
      </c>
      <c r="BTJ178" s="17">
        <f t="shared" si="297"/>
        <v>0</v>
      </c>
      <c r="BTK178" s="17">
        <f t="shared" si="297"/>
        <v>0</v>
      </c>
      <c r="BTL178" s="17">
        <f t="shared" si="297"/>
        <v>0</v>
      </c>
      <c r="BTM178" s="17">
        <f t="shared" si="297"/>
        <v>0</v>
      </c>
      <c r="BTN178" s="17">
        <f t="shared" si="297"/>
        <v>0</v>
      </c>
      <c r="BTO178" s="17">
        <f t="shared" si="297"/>
        <v>0</v>
      </c>
      <c r="BTP178" s="17">
        <f t="shared" si="297"/>
        <v>0</v>
      </c>
      <c r="BTQ178" s="17">
        <f t="shared" si="297"/>
        <v>0</v>
      </c>
      <c r="BTR178" s="17">
        <f t="shared" si="297"/>
        <v>0</v>
      </c>
      <c r="BTS178" s="17">
        <f t="shared" si="297"/>
        <v>0</v>
      </c>
      <c r="BTT178" s="17">
        <f t="shared" si="297"/>
        <v>0</v>
      </c>
      <c r="BTU178" s="17">
        <f t="shared" si="297"/>
        <v>0</v>
      </c>
      <c r="BTV178" s="17">
        <f t="shared" si="297"/>
        <v>0</v>
      </c>
      <c r="BTW178" s="17">
        <f t="shared" si="297"/>
        <v>0</v>
      </c>
      <c r="BTX178" s="17">
        <f t="shared" si="297"/>
        <v>0</v>
      </c>
      <c r="BTY178" s="17">
        <f t="shared" si="297"/>
        <v>0</v>
      </c>
      <c r="BTZ178" s="17">
        <f t="shared" si="297"/>
        <v>0</v>
      </c>
      <c r="BUA178" s="17">
        <f t="shared" si="297"/>
        <v>0</v>
      </c>
      <c r="BUB178" s="17">
        <f t="shared" si="297"/>
        <v>0</v>
      </c>
      <c r="BUC178" s="17">
        <f t="shared" si="297"/>
        <v>0</v>
      </c>
      <c r="BUD178" s="17">
        <f t="shared" si="297"/>
        <v>0</v>
      </c>
      <c r="BUE178" s="17">
        <f t="shared" si="297"/>
        <v>0</v>
      </c>
      <c r="BUF178" s="17">
        <f t="shared" si="297"/>
        <v>0</v>
      </c>
      <c r="BUG178" s="17">
        <f t="shared" si="297"/>
        <v>0</v>
      </c>
      <c r="BUH178" s="17">
        <f t="shared" si="297"/>
        <v>0</v>
      </c>
      <c r="BUI178" s="17">
        <f t="shared" si="297"/>
        <v>0</v>
      </c>
      <c r="BUJ178" s="17">
        <f t="shared" si="297"/>
        <v>0</v>
      </c>
      <c r="BUK178" s="17">
        <f t="shared" si="297"/>
        <v>0</v>
      </c>
      <c r="BUL178" s="17">
        <f t="shared" si="297"/>
        <v>0</v>
      </c>
      <c r="BUM178" s="17">
        <f t="shared" si="297"/>
        <v>0</v>
      </c>
      <c r="BUN178" s="17">
        <f t="shared" si="297"/>
        <v>0</v>
      </c>
      <c r="BUO178" s="17">
        <f t="shared" si="297"/>
        <v>0</v>
      </c>
      <c r="BUP178" s="17">
        <f t="shared" si="297"/>
        <v>0</v>
      </c>
      <c r="BUQ178" s="17">
        <f t="shared" si="297"/>
        <v>0</v>
      </c>
      <c r="BUR178" s="17">
        <f t="shared" si="297"/>
        <v>0</v>
      </c>
      <c r="BUS178" s="17">
        <f t="shared" si="297"/>
        <v>0</v>
      </c>
      <c r="BUT178" s="17">
        <f t="shared" si="297"/>
        <v>0</v>
      </c>
      <c r="BUU178" s="17">
        <f t="shared" si="297"/>
        <v>0</v>
      </c>
      <c r="BUV178" s="17">
        <f t="shared" si="297"/>
        <v>0</v>
      </c>
      <c r="BUW178" s="17">
        <f t="shared" si="297"/>
        <v>0</v>
      </c>
      <c r="BUX178" s="17">
        <f t="shared" si="297"/>
        <v>0</v>
      </c>
      <c r="BUY178" s="17">
        <f t="shared" si="297"/>
        <v>0</v>
      </c>
      <c r="BUZ178" s="17">
        <f t="shared" ref="BUZ178:BXK178" si="298">SUM(BUZ179:BUZ191)</f>
        <v>0</v>
      </c>
      <c r="BVA178" s="17">
        <f t="shared" si="298"/>
        <v>0</v>
      </c>
      <c r="BVB178" s="17">
        <f t="shared" si="298"/>
        <v>0</v>
      </c>
      <c r="BVC178" s="17">
        <f t="shared" si="298"/>
        <v>0</v>
      </c>
      <c r="BVD178" s="17">
        <f t="shared" si="298"/>
        <v>0</v>
      </c>
      <c r="BVE178" s="17">
        <f t="shared" si="298"/>
        <v>0</v>
      </c>
      <c r="BVF178" s="17">
        <f t="shared" si="298"/>
        <v>0</v>
      </c>
      <c r="BVG178" s="17">
        <f t="shared" si="298"/>
        <v>0</v>
      </c>
      <c r="BVH178" s="17">
        <f t="shared" si="298"/>
        <v>0</v>
      </c>
      <c r="BVI178" s="17">
        <f t="shared" si="298"/>
        <v>0</v>
      </c>
      <c r="BVJ178" s="17">
        <f t="shared" si="298"/>
        <v>0</v>
      </c>
      <c r="BVK178" s="17">
        <f t="shared" si="298"/>
        <v>0</v>
      </c>
      <c r="BVL178" s="17">
        <f t="shared" si="298"/>
        <v>0</v>
      </c>
      <c r="BVM178" s="17">
        <f t="shared" si="298"/>
        <v>0</v>
      </c>
      <c r="BVN178" s="17">
        <f t="shared" si="298"/>
        <v>0</v>
      </c>
      <c r="BVO178" s="17">
        <f t="shared" si="298"/>
        <v>0</v>
      </c>
      <c r="BVP178" s="17">
        <f t="shared" si="298"/>
        <v>0</v>
      </c>
      <c r="BVQ178" s="17">
        <f t="shared" si="298"/>
        <v>0</v>
      </c>
      <c r="BVR178" s="17">
        <f t="shared" si="298"/>
        <v>0</v>
      </c>
      <c r="BVS178" s="17">
        <f t="shared" si="298"/>
        <v>0</v>
      </c>
      <c r="BVT178" s="17">
        <f t="shared" si="298"/>
        <v>0</v>
      </c>
      <c r="BVU178" s="17">
        <f t="shared" si="298"/>
        <v>0</v>
      </c>
      <c r="BVV178" s="17">
        <f t="shared" si="298"/>
        <v>0</v>
      </c>
      <c r="BVW178" s="17">
        <f t="shared" si="298"/>
        <v>0</v>
      </c>
      <c r="BVX178" s="17">
        <f t="shared" si="298"/>
        <v>0</v>
      </c>
      <c r="BVY178" s="17">
        <f t="shared" si="298"/>
        <v>0</v>
      </c>
      <c r="BVZ178" s="17">
        <f t="shared" si="298"/>
        <v>0</v>
      </c>
      <c r="BWA178" s="17">
        <f t="shared" si="298"/>
        <v>0</v>
      </c>
      <c r="BWB178" s="17">
        <f t="shared" si="298"/>
        <v>0</v>
      </c>
      <c r="BWC178" s="17">
        <f t="shared" si="298"/>
        <v>0</v>
      </c>
      <c r="BWD178" s="17">
        <f t="shared" si="298"/>
        <v>0</v>
      </c>
      <c r="BWE178" s="17">
        <f t="shared" si="298"/>
        <v>0</v>
      </c>
      <c r="BWF178" s="17">
        <f t="shared" si="298"/>
        <v>0</v>
      </c>
      <c r="BWG178" s="17">
        <f t="shared" si="298"/>
        <v>0</v>
      </c>
      <c r="BWH178" s="17">
        <f t="shared" si="298"/>
        <v>0</v>
      </c>
      <c r="BWI178" s="17">
        <f t="shared" si="298"/>
        <v>0</v>
      </c>
      <c r="BWJ178" s="17">
        <f t="shared" si="298"/>
        <v>0</v>
      </c>
      <c r="BWK178" s="17">
        <f t="shared" si="298"/>
        <v>0</v>
      </c>
      <c r="BWL178" s="17">
        <f t="shared" si="298"/>
        <v>0</v>
      </c>
      <c r="BWM178" s="17">
        <f t="shared" si="298"/>
        <v>0</v>
      </c>
      <c r="BWN178" s="17">
        <f t="shared" si="298"/>
        <v>0</v>
      </c>
      <c r="BWO178" s="17">
        <f t="shared" si="298"/>
        <v>0</v>
      </c>
      <c r="BWP178" s="17">
        <f t="shared" si="298"/>
        <v>0</v>
      </c>
      <c r="BWQ178" s="17">
        <f t="shared" si="298"/>
        <v>0</v>
      </c>
      <c r="BWR178" s="17">
        <f t="shared" si="298"/>
        <v>0</v>
      </c>
      <c r="BWS178" s="17">
        <f t="shared" si="298"/>
        <v>0</v>
      </c>
      <c r="BWT178" s="17">
        <f t="shared" si="298"/>
        <v>0</v>
      </c>
      <c r="BWU178" s="17">
        <f t="shared" si="298"/>
        <v>0</v>
      </c>
      <c r="BWV178" s="17">
        <f t="shared" si="298"/>
        <v>0</v>
      </c>
      <c r="BWW178" s="17">
        <f t="shared" si="298"/>
        <v>0</v>
      </c>
      <c r="BWX178" s="17">
        <f t="shared" si="298"/>
        <v>0</v>
      </c>
      <c r="BWY178" s="17">
        <f t="shared" si="298"/>
        <v>0</v>
      </c>
      <c r="BWZ178" s="17">
        <f t="shared" si="298"/>
        <v>0</v>
      </c>
      <c r="BXA178" s="17">
        <f t="shared" si="298"/>
        <v>0</v>
      </c>
      <c r="BXB178" s="17">
        <f t="shared" si="298"/>
        <v>0</v>
      </c>
      <c r="BXC178" s="17">
        <f t="shared" si="298"/>
        <v>0</v>
      </c>
      <c r="BXD178" s="17">
        <f t="shared" si="298"/>
        <v>0</v>
      </c>
      <c r="BXE178" s="17">
        <f t="shared" si="298"/>
        <v>0</v>
      </c>
      <c r="BXF178" s="17">
        <f t="shared" si="298"/>
        <v>0</v>
      </c>
      <c r="BXG178" s="17">
        <f t="shared" si="298"/>
        <v>0</v>
      </c>
      <c r="BXH178" s="17">
        <f t="shared" si="298"/>
        <v>0</v>
      </c>
      <c r="BXI178" s="17">
        <f t="shared" si="298"/>
        <v>0</v>
      </c>
      <c r="BXJ178" s="17">
        <f t="shared" si="298"/>
        <v>0</v>
      </c>
      <c r="BXK178" s="17">
        <f t="shared" si="298"/>
        <v>0</v>
      </c>
      <c r="BXL178" s="17">
        <f t="shared" ref="BXL178:BZW178" si="299">SUM(BXL179:BXL191)</f>
        <v>0</v>
      </c>
      <c r="BXM178" s="17">
        <f t="shared" si="299"/>
        <v>0</v>
      </c>
      <c r="BXN178" s="17">
        <f t="shared" si="299"/>
        <v>0</v>
      </c>
      <c r="BXO178" s="17">
        <f t="shared" si="299"/>
        <v>0</v>
      </c>
      <c r="BXP178" s="17">
        <f t="shared" si="299"/>
        <v>0</v>
      </c>
      <c r="BXQ178" s="17">
        <f t="shared" si="299"/>
        <v>0</v>
      </c>
      <c r="BXR178" s="17">
        <f t="shared" si="299"/>
        <v>0</v>
      </c>
      <c r="BXS178" s="17">
        <f t="shared" si="299"/>
        <v>0</v>
      </c>
      <c r="BXT178" s="17">
        <f t="shared" si="299"/>
        <v>0</v>
      </c>
      <c r="BXU178" s="17">
        <f t="shared" si="299"/>
        <v>0</v>
      </c>
      <c r="BXV178" s="17">
        <f t="shared" si="299"/>
        <v>0</v>
      </c>
      <c r="BXW178" s="17">
        <f t="shared" si="299"/>
        <v>0</v>
      </c>
      <c r="BXX178" s="17">
        <f t="shared" si="299"/>
        <v>0</v>
      </c>
      <c r="BXY178" s="17">
        <f t="shared" si="299"/>
        <v>0</v>
      </c>
      <c r="BXZ178" s="17">
        <f t="shared" si="299"/>
        <v>0</v>
      </c>
      <c r="BYA178" s="17">
        <f t="shared" si="299"/>
        <v>0</v>
      </c>
      <c r="BYB178" s="17">
        <f t="shared" si="299"/>
        <v>0</v>
      </c>
      <c r="BYC178" s="17">
        <f t="shared" si="299"/>
        <v>0</v>
      </c>
      <c r="BYD178" s="17">
        <f t="shared" si="299"/>
        <v>0</v>
      </c>
      <c r="BYE178" s="17">
        <f t="shared" si="299"/>
        <v>0</v>
      </c>
      <c r="BYF178" s="17">
        <f t="shared" si="299"/>
        <v>0</v>
      </c>
      <c r="BYG178" s="17">
        <f t="shared" si="299"/>
        <v>0</v>
      </c>
      <c r="BYH178" s="17">
        <f t="shared" si="299"/>
        <v>0</v>
      </c>
      <c r="BYI178" s="17">
        <f t="shared" si="299"/>
        <v>0</v>
      </c>
      <c r="BYJ178" s="17">
        <f t="shared" si="299"/>
        <v>0</v>
      </c>
      <c r="BYK178" s="17">
        <f t="shared" si="299"/>
        <v>0</v>
      </c>
      <c r="BYL178" s="17">
        <f t="shared" si="299"/>
        <v>0</v>
      </c>
      <c r="BYM178" s="17">
        <f t="shared" si="299"/>
        <v>0</v>
      </c>
      <c r="BYN178" s="17">
        <f t="shared" si="299"/>
        <v>0</v>
      </c>
      <c r="BYO178" s="17">
        <f t="shared" si="299"/>
        <v>0</v>
      </c>
      <c r="BYP178" s="17">
        <f t="shared" si="299"/>
        <v>0</v>
      </c>
      <c r="BYQ178" s="17">
        <f t="shared" si="299"/>
        <v>0</v>
      </c>
      <c r="BYR178" s="17">
        <f t="shared" si="299"/>
        <v>0</v>
      </c>
      <c r="BYS178" s="17">
        <f t="shared" si="299"/>
        <v>0</v>
      </c>
      <c r="BYT178" s="17">
        <f t="shared" si="299"/>
        <v>0</v>
      </c>
      <c r="BYU178" s="17">
        <f t="shared" si="299"/>
        <v>0</v>
      </c>
      <c r="BYV178" s="17">
        <f t="shared" si="299"/>
        <v>0</v>
      </c>
      <c r="BYW178" s="17">
        <f t="shared" si="299"/>
        <v>0</v>
      </c>
      <c r="BYX178" s="17">
        <f t="shared" si="299"/>
        <v>0</v>
      </c>
      <c r="BYY178" s="17">
        <f t="shared" si="299"/>
        <v>0</v>
      </c>
      <c r="BYZ178" s="17">
        <f t="shared" si="299"/>
        <v>0</v>
      </c>
      <c r="BZA178" s="17">
        <f t="shared" si="299"/>
        <v>0</v>
      </c>
      <c r="BZB178" s="17">
        <f t="shared" si="299"/>
        <v>0</v>
      </c>
      <c r="BZC178" s="17">
        <f t="shared" si="299"/>
        <v>0</v>
      </c>
      <c r="BZD178" s="17">
        <f t="shared" si="299"/>
        <v>0</v>
      </c>
      <c r="BZE178" s="17">
        <f t="shared" si="299"/>
        <v>0</v>
      </c>
      <c r="BZF178" s="17">
        <f t="shared" si="299"/>
        <v>0</v>
      </c>
      <c r="BZG178" s="17">
        <f t="shared" si="299"/>
        <v>0</v>
      </c>
      <c r="BZH178" s="17">
        <f t="shared" si="299"/>
        <v>0</v>
      </c>
      <c r="BZI178" s="17">
        <f t="shared" si="299"/>
        <v>0</v>
      </c>
      <c r="BZJ178" s="17">
        <f t="shared" si="299"/>
        <v>0</v>
      </c>
      <c r="BZK178" s="17">
        <f t="shared" si="299"/>
        <v>0</v>
      </c>
      <c r="BZL178" s="17">
        <f t="shared" si="299"/>
        <v>0</v>
      </c>
      <c r="BZM178" s="17">
        <f t="shared" si="299"/>
        <v>0</v>
      </c>
      <c r="BZN178" s="17">
        <f t="shared" si="299"/>
        <v>0</v>
      </c>
      <c r="BZO178" s="17">
        <f t="shared" si="299"/>
        <v>0</v>
      </c>
      <c r="BZP178" s="17">
        <f t="shared" si="299"/>
        <v>0</v>
      </c>
      <c r="BZQ178" s="17">
        <f t="shared" si="299"/>
        <v>0</v>
      </c>
      <c r="BZR178" s="17">
        <f t="shared" si="299"/>
        <v>0</v>
      </c>
      <c r="BZS178" s="17">
        <f t="shared" si="299"/>
        <v>0</v>
      </c>
      <c r="BZT178" s="17">
        <f t="shared" si="299"/>
        <v>0</v>
      </c>
      <c r="BZU178" s="17">
        <f t="shared" si="299"/>
        <v>0</v>
      </c>
      <c r="BZV178" s="17">
        <f t="shared" si="299"/>
        <v>0</v>
      </c>
      <c r="BZW178" s="17">
        <f t="shared" si="299"/>
        <v>0</v>
      </c>
      <c r="BZX178" s="17">
        <f t="shared" ref="BZX178:CCI178" si="300">SUM(BZX179:BZX191)</f>
        <v>0</v>
      </c>
      <c r="BZY178" s="17">
        <f t="shared" si="300"/>
        <v>0</v>
      </c>
      <c r="BZZ178" s="17">
        <f t="shared" si="300"/>
        <v>0</v>
      </c>
      <c r="CAA178" s="17">
        <f t="shared" si="300"/>
        <v>0</v>
      </c>
      <c r="CAB178" s="17">
        <f t="shared" si="300"/>
        <v>0</v>
      </c>
      <c r="CAC178" s="17">
        <f t="shared" si="300"/>
        <v>0</v>
      </c>
      <c r="CAD178" s="17">
        <f t="shared" si="300"/>
        <v>0</v>
      </c>
      <c r="CAE178" s="17">
        <f t="shared" si="300"/>
        <v>0</v>
      </c>
      <c r="CAF178" s="17">
        <f t="shared" si="300"/>
        <v>0</v>
      </c>
      <c r="CAG178" s="17">
        <f t="shared" si="300"/>
        <v>0</v>
      </c>
      <c r="CAH178" s="17">
        <f t="shared" si="300"/>
        <v>0</v>
      </c>
      <c r="CAI178" s="17">
        <f t="shared" si="300"/>
        <v>0</v>
      </c>
      <c r="CAJ178" s="17">
        <f t="shared" si="300"/>
        <v>0</v>
      </c>
      <c r="CAK178" s="17">
        <f t="shared" si="300"/>
        <v>0</v>
      </c>
      <c r="CAL178" s="17">
        <f t="shared" si="300"/>
        <v>0</v>
      </c>
      <c r="CAM178" s="17">
        <f t="shared" si="300"/>
        <v>0</v>
      </c>
      <c r="CAN178" s="17">
        <f t="shared" si="300"/>
        <v>0</v>
      </c>
      <c r="CAO178" s="17">
        <f t="shared" si="300"/>
        <v>0</v>
      </c>
      <c r="CAP178" s="17">
        <f t="shared" si="300"/>
        <v>0</v>
      </c>
      <c r="CAQ178" s="17">
        <f t="shared" si="300"/>
        <v>0</v>
      </c>
      <c r="CAR178" s="17">
        <f t="shared" si="300"/>
        <v>0</v>
      </c>
      <c r="CAS178" s="17">
        <f t="shared" si="300"/>
        <v>0</v>
      </c>
      <c r="CAT178" s="17">
        <f t="shared" si="300"/>
        <v>0</v>
      </c>
      <c r="CAU178" s="17">
        <f t="shared" si="300"/>
        <v>0</v>
      </c>
      <c r="CAV178" s="17">
        <f t="shared" si="300"/>
        <v>0</v>
      </c>
      <c r="CAW178" s="17">
        <f t="shared" si="300"/>
        <v>0</v>
      </c>
      <c r="CAX178" s="17">
        <f t="shared" si="300"/>
        <v>0</v>
      </c>
      <c r="CAY178" s="17">
        <f t="shared" si="300"/>
        <v>0</v>
      </c>
      <c r="CAZ178" s="17">
        <f t="shared" si="300"/>
        <v>0</v>
      </c>
      <c r="CBA178" s="17">
        <f t="shared" si="300"/>
        <v>0</v>
      </c>
      <c r="CBB178" s="17">
        <f t="shared" si="300"/>
        <v>0</v>
      </c>
      <c r="CBC178" s="17">
        <f t="shared" si="300"/>
        <v>0</v>
      </c>
      <c r="CBD178" s="17">
        <f t="shared" si="300"/>
        <v>0</v>
      </c>
      <c r="CBE178" s="17">
        <f t="shared" si="300"/>
        <v>0</v>
      </c>
      <c r="CBF178" s="17">
        <f t="shared" si="300"/>
        <v>0</v>
      </c>
      <c r="CBG178" s="17">
        <f t="shared" si="300"/>
        <v>0</v>
      </c>
      <c r="CBH178" s="17">
        <f t="shared" si="300"/>
        <v>0</v>
      </c>
      <c r="CBI178" s="17">
        <f t="shared" si="300"/>
        <v>0</v>
      </c>
      <c r="CBJ178" s="17">
        <f t="shared" si="300"/>
        <v>0</v>
      </c>
      <c r="CBK178" s="17">
        <f t="shared" si="300"/>
        <v>0</v>
      </c>
      <c r="CBL178" s="17">
        <f t="shared" si="300"/>
        <v>0</v>
      </c>
      <c r="CBM178" s="17">
        <f t="shared" si="300"/>
        <v>0</v>
      </c>
      <c r="CBN178" s="17">
        <f t="shared" si="300"/>
        <v>0</v>
      </c>
      <c r="CBO178" s="17">
        <f t="shared" si="300"/>
        <v>0</v>
      </c>
      <c r="CBP178" s="17">
        <f t="shared" si="300"/>
        <v>0</v>
      </c>
      <c r="CBQ178" s="17">
        <f t="shared" si="300"/>
        <v>0</v>
      </c>
      <c r="CBR178" s="17">
        <f t="shared" si="300"/>
        <v>0</v>
      </c>
      <c r="CBS178" s="17">
        <f t="shared" si="300"/>
        <v>0</v>
      </c>
      <c r="CBT178" s="17">
        <f t="shared" si="300"/>
        <v>0</v>
      </c>
      <c r="CBU178" s="17">
        <f t="shared" si="300"/>
        <v>0</v>
      </c>
      <c r="CBV178" s="17">
        <f t="shared" si="300"/>
        <v>0</v>
      </c>
      <c r="CBW178" s="17">
        <f t="shared" si="300"/>
        <v>0</v>
      </c>
      <c r="CBX178" s="17">
        <f t="shared" si="300"/>
        <v>0</v>
      </c>
      <c r="CBY178" s="17">
        <f t="shared" si="300"/>
        <v>0</v>
      </c>
      <c r="CBZ178" s="17">
        <f t="shared" si="300"/>
        <v>0</v>
      </c>
      <c r="CCA178" s="17">
        <f t="shared" si="300"/>
        <v>0</v>
      </c>
      <c r="CCB178" s="17">
        <f t="shared" si="300"/>
        <v>0</v>
      </c>
      <c r="CCC178" s="17">
        <f t="shared" si="300"/>
        <v>0</v>
      </c>
      <c r="CCD178" s="17">
        <f t="shared" si="300"/>
        <v>0</v>
      </c>
      <c r="CCE178" s="17">
        <f t="shared" si="300"/>
        <v>0</v>
      </c>
      <c r="CCF178" s="17">
        <f t="shared" si="300"/>
        <v>0</v>
      </c>
      <c r="CCG178" s="17">
        <f t="shared" si="300"/>
        <v>0</v>
      </c>
      <c r="CCH178" s="17">
        <f t="shared" si="300"/>
        <v>0</v>
      </c>
      <c r="CCI178" s="17">
        <f t="shared" si="300"/>
        <v>0</v>
      </c>
      <c r="CCJ178" s="17">
        <f t="shared" ref="CCJ178:CEU178" si="301">SUM(CCJ179:CCJ191)</f>
        <v>0</v>
      </c>
      <c r="CCK178" s="17">
        <f t="shared" si="301"/>
        <v>0</v>
      </c>
      <c r="CCL178" s="17">
        <f t="shared" si="301"/>
        <v>0</v>
      </c>
      <c r="CCM178" s="17">
        <f t="shared" si="301"/>
        <v>0</v>
      </c>
      <c r="CCN178" s="17">
        <f t="shared" si="301"/>
        <v>0</v>
      </c>
      <c r="CCO178" s="17">
        <f t="shared" si="301"/>
        <v>0</v>
      </c>
      <c r="CCP178" s="17">
        <f t="shared" si="301"/>
        <v>0</v>
      </c>
      <c r="CCQ178" s="17">
        <f t="shared" si="301"/>
        <v>0</v>
      </c>
      <c r="CCR178" s="17">
        <f t="shared" si="301"/>
        <v>0</v>
      </c>
      <c r="CCS178" s="17">
        <f t="shared" si="301"/>
        <v>0</v>
      </c>
      <c r="CCT178" s="17">
        <f t="shared" si="301"/>
        <v>0</v>
      </c>
      <c r="CCU178" s="17">
        <f t="shared" si="301"/>
        <v>0</v>
      </c>
      <c r="CCV178" s="17">
        <f t="shared" si="301"/>
        <v>0</v>
      </c>
      <c r="CCW178" s="17">
        <f t="shared" si="301"/>
        <v>0</v>
      </c>
      <c r="CCX178" s="17">
        <f t="shared" si="301"/>
        <v>0</v>
      </c>
      <c r="CCY178" s="17">
        <f t="shared" si="301"/>
        <v>0</v>
      </c>
      <c r="CCZ178" s="17">
        <f t="shared" si="301"/>
        <v>0</v>
      </c>
      <c r="CDA178" s="17">
        <f t="shared" si="301"/>
        <v>0</v>
      </c>
      <c r="CDB178" s="17">
        <f t="shared" si="301"/>
        <v>0</v>
      </c>
      <c r="CDC178" s="17">
        <f t="shared" si="301"/>
        <v>0</v>
      </c>
      <c r="CDD178" s="17">
        <f t="shared" si="301"/>
        <v>0</v>
      </c>
      <c r="CDE178" s="17">
        <f t="shared" si="301"/>
        <v>0</v>
      </c>
      <c r="CDF178" s="17">
        <f t="shared" si="301"/>
        <v>0</v>
      </c>
      <c r="CDG178" s="17">
        <f t="shared" si="301"/>
        <v>0</v>
      </c>
      <c r="CDH178" s="17">
        <f t="shared" si="301"/>
        <v>0</v>
      </c>
      <c r="CDI178" s="17">
        <f t="shared" si="301"/>
        <v>0</v>
      </c>
      <c r="CDJ178" s="17">
        <f t="shared" si="301"/>
        <v>0</v>
      </c>
      <c r="CDK178" s="17">
        <f t="shared" si="301"/>
        <v>0</v>
      </c>
      <c r="CDL178" s="17">
        <f t="shared" si="301"/>
        <v>0</v>
      </c>
      <c r="CDM178" s="17">
        <f t="shared" si="301"/>
        <v>0</v>
      </c>
      <c r="CDN178" s="17">
        <f t="shared" si="301"/>
        <v>0</v>
      </c>
      <c r="CDO178" s="17">
        <f t="shared" si="301"/>
        <v>0</v>
      </c>
      <c r="CDP178" s="17">
        <f t="shared" si="301"/>
        <v>0</v>
      </c>
      <c r="CDQ178" s="17">
        <f t="shared" si="301"/>
        <v>0</v>
      </c>
      <c r="CDR178" s="17">
        <f t="shared" si="301"/>
        <v>0</v>
      </c>
      <c r="CDS178" s="17">
        <f t="shared" si="301"/>
        <v>0</v>
      </c>
      <c r="CDT178" s="17">
        <f t="shared" si="301"/>
        <v>0</v>
      </c>
      <c r="CDU178" s="17">
        <f t="shared" si="301"/>
        <v>0</v>
      </c>
      <c r="CDV178" s="17">
        <f t="shared" si="301"/>
        <v>0</v>
      </c>
      <c r="CDW178" s="17">
        <f t="shared" si="301"/>
        <v>0</v>
      </c>
      <c r="CDX178" s="17">
        <f t="shared" si="301"/>
        <v>0</v>
      </c>
      <c r="CDY178" s="17">
        <f t="shared" si="301"/>
        <v>0</v>
      </c>
      <c r="CDZ178" s="17">
        <f t="shared" si="301"/>
        <v>0</v>
      </c>
      <c r="CEA178" s="17">
        <f t="shared" si="301"/>
        <v>0</v>
      </c>
      <c r="CEB178" s="17">
        <f t="shared" si="301"/>
        <v>0</v>
      </c>
      <c r="CEC178" s="17">
        <f t="shared" si="301"/>
        <v>0</v>
      </c>
      <c r="CED178" s="17">
        <f t="shared" si="301"/>
        <v>0</v>
      </c>
      <c r="CEE178" s="17">
        <f t="shared" si="301"/>
        <v>0</v>
      </c>
      <c r="CEF178" s="17">
        <f t="shared" si="301"/>
        <v>0</v>
      </c>
      <c r="CEG178" s="17">
        <f t="shared" si="301"/>
        <v>0</v>
      </c>
      <c r="CEH178" s="17">
        <f t="shared" si="301"/>
        <v>0</v>
      </c>
      <c r="CEI178" s="17">
        <f t="shared" si="301"/>
        <v>0</v>
      </c>
      <c r="CEJ178" s="17">
        <f t="shared" si="301"/>
        <v>0</v>
      </c>
      <c r="CEK178" s="17">
        <f t="shared" si="301"/>
        <v>0</v>
      </c>
      <c r="CEL178" s="17">
        <f t="shared" si="301"/>
        <v>0</v>
      </c>
      <c r="CEM178" s="17">
        <f t="shared" si="301"/>
        <v>0</v>
      </c>
      <c r="CEN178" s="17">
        <f t="shared" si="301"/>
        <v>0</v>
      </c>
      <c r="CEO178" s="17">
        <f t="shared" si="301"/>
        <v>0</v>
      </c>
      <c r="CEP178" s="17">
        <f t="shared" si="301"/>
        <v>0</v>
      </c>
      <c r="CEQ178" s="17">
        <f t="shared" si="301"/>
        <v>0</v>
      </c>
      <c r="CER178" s="17">
        <f t="shared" si="301"/>
        <v>0</v>
      </c>
      <c r="CES178" s="17">
        <f t="shared" si="301"/>
        <v>0</v>
      </c>
      <c r="CET178" s="17">
        <f t="shared" si="301"/>
        <v>0</v>
      </c>
      <c r="CEU178" s="17">
        <f t="shared" si="301"/>
        <v>0</v>
      </c>
      <c r="CEV178" s="17">
        <f t="shared" ref="CEV178:CHG178" si="302">SUM(CEV179:CEV191)</f>
        <v>0</v>
      </c>
      <c r="CEW178" s="17">
        <f t="shared" si="302"/>
        <v>0</v>
      </c>
      <c r="CEX178" s="17">
        <f t="shared" si="302"/>
        <v>0</v>
      </c>
      <c r="CEY178" s="17">
        <f t="shared" si="302"/>
        <v>0</v>
      </c>
      <c r="CEZ178" s="17">
        <f t="shared" si="302"/>
        <v>0</v>
      </c>
      <c r="CFA178" s="17">
        <f t="shared" si="302"/>
        <v>0</v>
      </c>
      <c r="CFB178" s="17">
        <f t="shared" si="302"/>
        <v>0</v>
      </c>
      <c r="CFC178" s="17">
        <f t="shared" si="302"/>
        <v>0</v>
      </c>
      <c r="CFD178" s="17">
        <f t="shared" si="302"/>
        <v>0</v>
      </c>
      <c r="CFE178" s="17">
        <f t="shared" si="302"/>
        <v>0</v>
      </c>
      <c r="CFF178" s="17">
        <f t="shared" si="302"/>
        <v>0</v>
      </c>
      <c r="CFG178" s="17">
        <f t="shared" si="302"/>
        <v>0</v>
      </c>
      <c r="CFH178" s="17">
        <f t="shared" si="302"/>
        <v>0</v>
      </c>
      <c r="CFI178" s="17">
        <f t="shared" si="302"/>
        <v>0</v>
      </c>
      <c r="CFJ178" s="17">
        <f t="shared" si="302"/>
        <v>0</v>
      </c>
      <c r="CFK178" s="17">
        <f t="shared" si="302"/>
        <v>0</v>
      </c>
      <c r="CFL178" s="17">
        <f t="shared" si="302"/>
        <v>0</v>
      </c>
      <c r="CFM178" s="17">
        <f t="shared" si="302"/>
        <v>0</v>
      </c>
      <c r="CFN178" s="17">
        <f t="shared" si="302"/>
        <v>0</v>
      </c>
      <c r="CFO178" s="17">
        <f t="shared" si="302"/>
        <v>0</v>
      </c>
      <c r="CFP178" s="17">
        <f t="shared" si="302"/>
        <v>0</v>
      </c>
      <c r="CFQ178" s="17">
        <f t="shared" si="302"/>
        <v>0</v>
      </c>
      <c r="CFR178" s="17">
        <f t="shared" si="302"/>
        <v>0</v>
      </c>
      <c r="CFS178" s="17">
        <f t="shared" si="302"/>
        <v>0</v>
      </c>
      <c r="CFT178" s="17">
        <f t="shared" si="302"/>
        <v>0</v>
      </c>
      <c r="CFU178" s="17">
        <f t="shared" si="302"/>
        <v>0</v>
      </c>
      <c r="CFV178" s="17">
        <f t="shared" si="302"/>
        <v>0</v>
      </c>
      <c r="CFW178" s="17">
        <f t="shared" si="302"/>
        <v>0</v>
      </c>
      <c r="CFX178" s="17">
        <f t="shared" si="302"/>
        <v>0</v>
      </c>
      <c r="CFY178" s="17">
        <f t="shared" si="302"/>
        <v>0</v>
      </c>
      <c r="CFZ178" s="17">
        <f t="shared" si="302"/>
        <v>0</v>
      </c>
      <c r="CGA178" s="17">
        <f t="shared" si="302"/>
        <v>0</v>
      </c>
      <c r="CGB178" s="17">
        <f t="shared" si="302"/>
        <v>0</v>
      </c>
      <c r="CGC178" s="17">
        <f t="shared" si="302"/>
        <v>0</v>
      </c>
      <c r="CGD178" s="17">
        <f t="shared" si="302"/>
        <v>0</v>
      </c>
      <c r="CGE178" s="17">
        <f t="shared" si="302"/>
        <v>0</v>
      </c>
      <c r="CGF178" s="17">
        <f t="shared" si="302"/>
        <v>0</v>
      </c>
      <c r="CGG178" s="17">
        <f t="shared" si="302"/>
        <v>0</v>
      </c>
      <c r="CGH178" s="17">
        <f t="shared" si="302"/>
        <v>0</v>
      </c>
      <c r="CGI178" s="17">
        <f t="shared" si="302"/>
        <v>0</v>
      </c>
      <c r="CGJ178" s="17">
        <f t="shared" si="302"/>
        <v>0</v>
      </c>
      <c r="CGK178" s="17">
        <f t="shared" si="302"/>
        <v>0</v>
      </c>
      <c r="CGL178" s="17">
        <f t="shared" si="302"/>
        <v>0</v>
      </c>
      <c r="CGM178" s="17">
        <f t="shared" si="302"/>
        <v>0</v>
      </c>
      <c r="CGN178" s="17">
        <f t="shared" si="302"/>
        <v>0</v>
      </c>
      <c r="CGO178" s="17">
        <f t="shared" si="302"/>
        <v>0</v>
      </c>
      <c r="CGP178" s="17">
        <f t="shared" si="302"/>
        <v>0</v>
      </c>
      <c r="CGQ178" s="17">
        <f t="shared" si="302"/>
        <v>0</v>
      </c>
      <c r="CGR178" s="17">
        <f t="shared" si="302"/>
        <v>0</v>
      </c>
      <c r="CGS178" s="17">
        <f t="shared" si="302"/>
        <v>0</v>
      </c>
      <c r="CGT178" s="17">
        <f t="shared" si="302"/>
        <v>0</v>
      </c>
      <c r="CGU178" s="17">
        <f t="shared" si="302"/>
        <v>0</v>
      </c>
      <c r="CGV178" s="17">
        <f t="shared" si="302"/>
        <v>0</v>
      </c>
      <c r="CGW178" s="17">
        <f t="shared" si="302"/>
        <v>0</v>
      </c>
      <c r="CGX178" s="17">
        <f t="shared" si="302"/>
        <v>0</v>
      </c>
      <c r="CGY178" s="17">
        <f t="shared" si="302"/>
        <v>0</v>
      </c>
      <c r="CGZ178" s="17">
        <f t="shared" si="302"/>
        <v>0</v>
      </c>
      <c r="CHA178" s="17">
        <f t="shared" si="302"/>
        <v>0</v>
      </c>
      <c r="CHB178" s="17">
        <f t="shared" si="302"/>
        <v>0</v>
      </c>
      <c r="CHC178" s="17">
        <f t="shared" si="302"/>
        <v>0</v>
      </c>
      <c r="CHD178" s="17">
        <f t="shared" si="302"/>
        <v>0</v>
      </c>
      <c r="CHE178" s="17">
        <f t="shared" si="302"/>
        <v>0</v>
      </c>
      <c r="CHF178" s="17">
        <f t="shared" si="302"/>
        <v>0</v>
      </c>
      <c r="CHG178" s="17">
        <f t="shared" si="302"/>
        <v>0</v>
      </c>
      <c r="CHH178" s="17">
        <f t="shared" ref="CHH178:CJS178" si="303">SUM(CHH179:CHH191)</f>
        <v>0</v>
      </c>
      <c r="CHI178" s="17">
        <f t="shared" si="303"/>
        <v>0</v>
      </c>
      <c r="CHJ178" s="17">
        <f t="shared" si="303"/>
        <v>0</v>
      </c>
      <c r="CHK178" s="17">
        <f t="shared" si="303"/>
        <v>0</v>
      </c>
      <c r="CHL178" s="17">
        <f t="shared" si="303"/>
        <v>0</v>
      </c>
      <c r="CHM178" s="17">
        <f t="shared" si="303"/>
        <v>0</v>
      </c>
      <c r="CHN178" s="17">
        <f t="shared" si="303"/>
        <v>0</v>
      </c>
      <c r="CHO178" s="17">
        <f t="shared" si="303"/>
        <v>0</v>
      </c>
      <c r="CHP178" s="17">
        <f t="shared" si="303"/>
        <v>0</v>
      </c>
      <c r="CHQ178" s="17">
        <f t="shared" si="303"/>
        <v>0</v>
      </c>
      <c r="CHR178" s="17">
        <f t="shared" si="303"/>
        <v>0</v>
      </c>
      <c r="CHS178" s="17">
        <f t="shared" si="303"/>
        <v>0</v>
      </c>
      <c r="CHT178" s="17">
        <f t="shared" si="303"/>
        <v>0</v>
      </c>
      <c r="CHU178" s="17">
        <f t="shared" si="303"/>
        <v>0</v>
      </c>
      <c r="CHV178" s="17">
        <f t="shared" si="303"/>
        <v>0</v>
      </c>
      <c r="CHW178" s="17">
        <f t="shared" si="303"/>
        <v>0</v>
      </c>
      <c r="CHX178" s="17">
        <f t="shared" si="303"/>
        <v>0</v>
      </c>
      <c r="CHY178" s="17">
        <f t="shared" si="303"/>
        <v>0</v>
      </c>
      <c r="CHZ178" s="17">
        <f t="shared" si="303"/>
        <v>0</v>
      </c>
      <c r="CIA178" s="17">
        <f t="shared" si="303"/>
        <v>0</v>
      </c>
      <c r="CIB178" s="17">
        <f t="shared" si="303"/>
        <v>0</v>
      </c>
      <c r="CIC178" s="17">
        <f t="shared" si="303"/>
        <v>0</v>
      </c>
      <c r="CID178" s="17">
        <f t="shared" si="303"/>
        <v>0</v>
      </c>
      <c r="CIE178" s="17">
        <f t="shared" si="303"/>
        <v>0</v>
      </c>
      <c r="CIF178" s="17">
        <f t="shared" si="303"/>
        <v>0</v>
      </c>
      <c r="CIG178" s="17">
        <f t="shared" si="303"/>
        <v>0</v>
      </c>
      <c r="CIH178" s="17">
        <f t="shared" si="303"/>
        <v>0</v>
      </c>
      <c r="CII178" s="17">
        <f t="shared" si="303"/>
        <v>0</v>
      </c>
      <c r="CIJ178" s="17">
        <f t="shared" si="303"/>
        <v>0</v>
      </c>
      <c r="CIK178" s="17">
        <f t="shared" si="303"/>
        <v>0</v>
      </c>
      <c r="CIL178" s="17">
        <f t="shared" si="303"/>
        <v>0</v>
      </c>
      <c r="CIM178" s="17">
        <f t="shared" si="303"/>
        <v>0</v>
      </c>
      <c r="CIN178" s="17">
        <f t="shared" si="303"/>
        <v>0</v>
      </c>
      <c r="CIO178" s="17">
        <f t="shared" si="303"/>
        <v>0</v>
      </c>
      <c r="CIP178" s="17">
        <f t="shared" si="303"/>
        <v>0</v>
      </c>
      <c r="CIQ178" s="17">
        <f t="shared" si="303"/>
        <v>0</v>
      </c>
      <c r="CIR178" s="17">
        <f t="shared" si="303"/>
        <v>0</v>
      </c>
      <c r="CIS178" s="17">
        <f t="shared" si="303"/>
        <v>0</v>
      </c>
      <c r="CIT178" s="17">
        <f t="shared" si="303"/>
        <v>0</v>
      </c>
      <c r="CIU178" s="17">
        <f t="shared" si="303"/>
        <v>0</v>
      </c>
      <c r="CIV178" s="17">
        <f t="shared" si="303"/>
        <v>0</v>
      </c>
      <c r="CIW178" s="17">
        <f t="shared" si="303"/>
        <v>0</v>
      </c>
      <c r="CIX178" s="17">
        <f t="shared" si="303"/>
        <v>0</v>
      </c>
      <c r="CIY178" s="17">
        <f t="shared" si="303"/>
        <v>0</v>
      </c>
      <c r="CIZ178" s="17">
        <f t="shared" si="303"/>
        <v>0</v>
      </c>
      <c r="CJA178" s="17">
        <f t="shared" si="303"/>
        <v>0</v>
      </c>
      <c r="CJB178" s="17">
        <f t="shared" si="303"/>
        <v>0</v>
      </c>
      <c r="CJC178" s="17">
        <f t="shared" si="303"/>
        <v>0</v>
      </c>
      <c r="CJD178" s="17">
        <f t="shared" si="303"/>
        <v>0</v>
      </c>
      <c r="CJE178" s="17">
        <f t="shared" si="303"/>
        <v>0</v>
      </c>
      <c r="CJF178" s="17">
        <f t="shared" si="303"/>
        <v>0</v>
      </c>
      <c r="CJG178" s="17">
        <f t="shared" si="303"/>
        <v>0</v>
      </c>
      <c r="CJH178" s="17">
        <f t="shared" si="303"/>
        <v>0</v>
      </c>
      <c r="CJI178" s="17">
        <f t="shared" si="303"/>
        <v>0</v>
      </c>
      <c r="CJJ178" s="17">
        <f t="shared" si="303"/>
        <v>0</v>
      </c>
      <c r="CJK178" s="17">
        <f t="shared" si="303"/>
        <v>0</v>
      </c>
      <c r="CJL178" s="17">
        <f t="shared" si="303"/>
        <v>0</v>
      </c>
      <c r="CJM178" s="17">
        <f t="shared" si="303"/>
        <v>0</v>
      </c>
      <c r="CJN178" s="17">
        <f t="shared" si="303"/>
        <v>0</v>
      </c>
      <c r="CJO178" s="17">
        <f t="shared" si="303"/>
        <v>0</v>
      </c>
      <c r="CJP178" s="17">
        <f t="shared" si="303"/>
        <v>0</v>
      </c>
      <c r="CJQ178" s="17">
        <f t="shared" si="303"/>
        <v>0</v>
      </c>
      <c r="CJR178" s="17">
        <f t="shared" si="303"/>
        <v>0</v>
      </c>
      <c r="CJS178" s="17">
        <f t="shared" si="303"/>
        <v>0</v>
      </c>
      <c r="CJT178" s="17">
        <f t="shared" ref="CJT178:CME178" si="304">SUM(CJT179:CJT191)</f>
        <v>0</v>
      </c>
      <c r="CJU178" s="17">
        <f t="shared" si="304"/>
        <v>0</v>
      </c>
      <c r="CJV178" s="17">
        <f t="shared" si="304"/>
        <v>0</v>
      </c>
      <c r="CJW178" s="17">
        <f t="shared" si="304"/>
        <v>0</v>
      </c>
      <c r="CJX178" s="17">
        <f t="shared" si="304"/>
        <v>0</v>
      </c>
      <c r="CJY178" s="17">
        <f t="shared" si="304"/>
        <v>0</v>
      </c>
      <c r="CJZ178" s="17">
        <f t="shared" si="304"/>
        <v>0</v>
      </c>
      <c r="CKA178" s="17">
        <f t="shared" si="304"/>
        <v>0</v>
      </c>
      <c r="CKB178" s="17">
        <f t="shared" si="304"/>
        <v>0</v>
      </c>
      <c r="CKC178" s="17">
        <f t="shared" si="304"/>
        <v>0</v>
      </c>
      <c r="CKD178" s="17">
        <f t="shared" si="304"/>
        <v>0</v>
      </c>
      <c r="CKE178" s="17">
        <f t="shared" si="304"/>
        <v>0</v>
      </c>
      <c r="CKF178" s="17">
        <f t="shared" si="304"/>
        <v>0</v>
      </c>
      <c r="CKG178" s="17">
        <f t="shared" si="304"/>
        <v>0</v>
      </c>
      <c r="CKH178" s="17">
        <f t="shared" si="304"/>
        <v>0</v>
      </c>
      <c r="CKI178" s="17">
        <f t="shared" si="304"/>
        <v>0</v>
      </c>
      <c r="CKJ178" s="17">
        <f t="shared" si="304"/>
        <v>0</v>
      </c>
      <c r="CKK178" s="17">
        <f t="shared" si="304"/>
        <v>0</v>
      </c>
      <c r="CKL178" s="17">
        <f t="shared" si="304"/>
        <v>0</v>
      </c>
      <c r="CKM178" s="17">
        <f t="shared" si="304"/>
        <v>0</v>
      </c>
      <c r="CKN178" s="17">
        <f t="shared" si="304"/>
        <v>0</v>
      </c>
      <c r="CKO178" s="17">
        <f t="shared" si="304"/>
        <v>0</v>
      </c>
      <c r="CKP178" s="17">
        <f t="shared" si="304"/>
        <v>0</v>
      </c>
      <c r="CKQ178" s="17">
        <f t="shared" si="304"/>
        <v>0</v>
      </c>
      <c r="CKR178" s="17">
        <f t="shared" si="304"/>
        <v>0</v>
      </c>
      <c r="CKS178" s="17">
        <f t="shared" si="304"/>
        <v>0</v>
      </c>
      <c r="CKT178" s="17">
        <f t="shared" si="304"/>
        <v>0</v>
      </c>
      <c r="CKU178" s="17">
        <f t="shared" si="304"/>
        <v>0</v>
      </c>
      <c r="CKV178" s="17">
        <f t="shared" si="304"/>
        <v>0</v>
      </c>
      <c r="CKW178" s="17">
        <f t="shared" si="304"/>
        <v>0</v>
      </c>
      <c r="CKX178" s="17">
        <f t="shared" si="304"/>
        <v>0</v>
      </c>
      <c r="CKY178" s="17">
        <f t="shared" si="304"/>
        <v>0</v>
      </c>
      <c r="CKZ178" s="17">
        <f t="shared" si="304"/>
        <v>0</v>
      </c>
      <c r="CLA178" s="17">
        <f t="shared" si="304"/>
        <v>0</v>
      </c>
      <c r="CLB178" s="17">
        <f t="shared" si="304"/>
        <v>0</v>
      </c>
      <c r="CLC178" s="17">
        <f t="shared" si="304"/>
        <v>0</v>
      </c>
      <c r="CLD178" s="17">
        <f t="shared" si="304"/>
        <v>0</v>
      </c>
      <c r="CLE178" s="17">
        <f t="shared" si="304"/>
        <v>0</v>
      </c>
      <c r="CLF178" s="17">
        <f t="shared" si="304"/>
        <v>0</v>
      </c>
      <c r="CLG178" s="17">
        <f t="shared" si="304"/>
        <v>0</v>
      </c>
      <c r="CLH178" s="17">
        <f t="shared" si="304"/>
        <v>0</v>
      </c>
      <c r="CLI178" s="17">
        <f t="shared" si="304"/>
        <v>0</v>
      </c>
      <c r="CLJ178" s="17">
        <f t="shared" si="304"/>
        <v>0</v>
      </c>
      <c r="CLK178" s="17">
        <f t="shared" si="304"/>
        <v>0</v>
      </c>
      <c r="CLL178" s="17">
        <f t="shared" si="304"/>
        <v>0</v>
      </c>
      <c r="CLM178" s="17">
        <f t="shared" si="304"/>
        <v>0</v>
      </c>
      <c r="CLN178" s="17">
        <f t="shared" si="304"/>
        <v>0</v>
      </c>
      <c r="CLO178" s="17">
        <f t="shared" si="304"/>
        <v>0</v>
      </c>
      <c r="CLP178" s="17">
        <f t="shared" si="304"/>
        <v>0</v>
      </c>
      <c r="CLQ178" s="17">
        <f t="shared" si="304"/>
        <v>0</v>
      </c>
      <c r="CLR178" s="17">
        <f t="shared" si="304"/>
        <v>0</v>
      </c>
      <c r="CLS178" s="17">
        <f t="shared" si="304"/>
        <v>0</v>
      </c>
      <c r="CLT178" s="17">
        <f t="shared" si="304"/>
        <v>0</v>
      </c>
      <c r="CLU178" s="17">
        <f t="shared" si="304"/>
        <v>0</v>
      </c>
      <c r="CLV178" s="17">
        <f t="shared" si="304"/>
        <v>0</v>
      </c>
      <c r="CLW178" s="17">
        <f t="shared" si="304"/>
        <v>0</v>
      </c>
      <c r="CLX178" s="17">
        <f t="shared" si="304"/>
        <v>0</v>
      </c>
      <c r="CLY178" s="17">
        <f t="shared" si="304"/>
        <v>0</v>
      </c>
      <c r="CLZ178" s="17">
        <f t="shared" si="304"/>
        <v>0</v>
      </c>
      <c r="CMA178" s="17">
        <f t="shared" si="304"/>
        <v>0</v>
      </c>
      <c r="CMB178" s="17">
        <f t="shared" si="304"/>
        <v>0</v>
      </c>
      <c r="CMC178" s="17">
        <f t="shared" si="304"/>
        <v>0</v>
      </c>
      <c r="CMD178" s="17">
        <f t="shared" si="304"/>
        <v>0</v>
      </c>
      <c r="CME178" s="17">
        <f t="shared" si="304"/>
        <v>0</v>
      </c>
      <c r="CMF178" s="17">
        <f t="shared" ref="CMF178:COQ178" si="305">SUM(CMF179:CMF191)</f>
        <v>0</v>
      </c>
      <c r="CMG178" s="17">
        <f t="shared" si="305"/>
        <v>0</v>
      </c>
      <c r="CMH178" s="17">
        <f t="shared" si="305"/>
        <v>0</v>
      </c>
      <c r="CMI178" s="17">
        <f t="shared" si="305"/>
        <v>0</v>
      </c>
      <c r="CMJ178" s="17">
        <f t="shared" si="305"/>
        <v>0</v>
      </c>
      <c r="CMK178" s="17">
        <f t="shared" si="305"/>
        <v>0</v>
      </c>
      <c r="CML178" s="17">
        <f t="shared" si="305"/>
        <v>0</v>
      </c>
      <c r="CMM178" s="17">
        <f t="shared" si="305"/>
        <v>0</v>
      </c>
      <c r="CMN178" s="17">
        <f t="shared" si="305"/>
        <v>0</v>
      </c>
      <c r="CMO178" s="17">
        <f t="shared" si="305"/>
        <v>0</v>
      </c>
      <c r="CMP178" s="17">
        <f t="shared" si="305"/>
        <v>0</v>
      </c>
      <c r="CMQ178" s="17">
        <f t="shared" si="305"/>
        <v>0</v>
      </c>
      <c r="CMR178" s="17">
        <f t="shared" si="305"/>
        <v>0</v>
      </c>
      <c r="CMS178" s="17">
        <f t="shared" si="305"/>
        <v>0</v>
      </c>
      <c r="CMT178" s="17">
        <f t="shared" si="305"/>
        <v>0</v>
      </c>
      <c r="CMU178" s="17">
        <f t="shared" si="305"/>
        <v>0</v>
      </c>
      <c r="CMV178" s="17">
        <f t="shared" si="305"/>
        <v>0</v>
      </c>
      <c r="CMW178" s="17">
        <f t="shared" si="305"/>
        <v>0</v>
      </c>
      <c r="CMX178" s="17">
        <f t="shared" si="305"/>
        <v>0</v>
      </c>
      <c r="CMY178" s="17">
        <f t="shared" si="305"/>
        <v>0</v>
      </c>
      <c r="CMZ178" s="17">
        <f t="shared" si="305"/>
        <v>0</v>
      </c>
      <c r="CNA178" s="17">
        <f t="shared" si="305"/>
        <v>0</v>
      </c>
      <c r="CNB178" s="17">
        <f t="shared" si="305"/>
        <v>0</v>
      </c>
      <c r="CNC178" s="17">
        <f t="shared" si="305"/>
        <v>0</v>
      </c>
      <c r="CND178" s="17">
        <f t="shared" si="305"/>
        <v>0</v>
      </c>
      <c r="CNE178" s="17">
        <f t="shared" si="305"/>
        <v>0</v>
      </c>
      <c r="CNF178" s="17">
        <f t="shared" si="305"/>
        <v>0</v>
      </c>
      <c r="CNG178" s="17">
        <f t="shared" si="305"/>
        <v>0</v>
      </c>
      <c r="CNH178" s="17">
        <f t="shared" si="305"/>
        <v>0</v>
      </c>
      <c r="CNI178" s="17">
        <f t="shared" si="305"/>
        <v>0</v>
      </c>
      <c r="CNJ178" s="17">
        <f t="shared" si="305"/>
        <v>0</v>
      </c>
      <c r="CNK178" s="17">
        <f t="shared" si="305"/>
        <v>0</v>
      </c>
      <c r="CNL178" s="17">
        <f t="shared" si="305"/>
        <v>0</v>
      </c>
      <c r="CNM178" s="17">
        <f t="shared" si="305"/>
        <v>0</v>
      </c>
      <c r="CNN178" s="17">
        <f t="shared" si="305"/>
        <v>0</v>
      </c>
      <c r="CNO178" s="17">
        <f t="shared" si="305"/>
        <v>0</v>
      </c>
      <c r="CNP178" s="17">
        <f t="shared" si="305"/>
        <v>0</v>
      </c>
      <c r="CNQ178" s="17">
        <f t="shared" si="305"/>
        <v>0</v>
      </c>
      <c r="CNR178" s="17">
        <f t="shared" si="305"/>
        <v>0</v>
      </c>
      <c r="CNS178" s="17">
        <f t="shared" si="305"/>
        <v>0</v>
      </c>
      <c r="CNT178" s="17">
        <f t="shared" si="305"/>
        <v>0</v>
      </c>
      <c r="CNU178" s="17">
        <f t="shared" si="305"/>
        <v>0</v>
      </c>
      <c r="CNV178" s="17">
        <f t="shared" si="305"/>
        <v>0</v>
      </c>
      <c r="CNW178" s="17">
        <f t="shared" si="305"/>
        <v>0</v>
      </c>
      <c r="CNX178" s="17">
        <f t="shared" si="305"/>
        <v>0</v>
      </c>
      <c r="CNY178" s="17">
        <f t="shared" si="305"/>
        <v>0</v>
      </c>
      <c r="CNZ178" s="17">
        <f t="shared" si="305"/>
        <v>0</v>
      </c>
      <c r="COA178" s="17">
        <f t="shared" si="305"/>
        <v>0</v>
      </c>
      <c r="COB178" s="17">
        <f t="shared" si="305"/>
        <v>0</v>
      </c>
      <c r="COC178" s="17">
        <f t="shared" si="305"/>
        <v>0</v>
      </c>
      <c r="COD178" s="17">
        <f t="shared" si="305"/>
        <v>0</v>
      </c>
      <c r="COE178" s="17">
        <f t="shared" si="305"/>
        <v>0</v>
      </c>
      <c r="COF178" s="17">
        <f t="shared" si="305"/>
        <v>0</v>
      </c>
      <c r="COG178" s="17">
        <f t="shared" si="305"/>
        <v>0</v>
      </c>
      <c r="COH178" s="17">
        <f t="shared" si="305"/>
        <v>0</v>
      </c>
      <c r="COI178" s="17">
        <f t="shared" si="305"/>
        <v>0</v>
      </c>
      <c r="COJ178" s="17">
        <f t="shared" si="305"/>
        <v>0</v>
      </c>
      <c r="COK178" s="17">
        <f t="shared" si="305"/>
        <v>0</v>
      </c>
      <c r="COL178" s="17">
        <f t="shared" si="305"/>
        <v>0</v>
      </c>
      <c r="COM178" s="17">
        <f t="shared" si="305"/>
        <v>0</v>
      </c>
      <c r="CON178" s="17">
        <f t="shared" si="305"/>
        <v>0</v>
      </c>
      <c r="COO178" s="17">
        <f t="shared" si="305"/>
        <v>0</v>
      </c>
      <c r="COP178" s="17">
        <f t="shared" si="305"/>
        <v>0</v>
      </c>
      <c r="COQ178" s="17">
        <f t="shared" si="305"/>
        <v>0</v>
      </c>
      <c r="COR178" s="17">
        <f t="shared" ref="COR178:CRC178" si="306">SUM(COR179:COR191)</f>
        <v>0</v>
      </c>
      <c r="COS178" s="17">
        <f t="shared" si="306"/>
        <v>0</v>
      </c>
      <c r="COT178" s="17">
        <f t="shared" si="306"/>
        <v>0</v>
      </c>
      <c r="COU178" s="17">
        <f t="shared" si="306"/>
        <v>0</v>
      </c>
      <c r="COV178" s="17">
        <f t="shared" si="306"/>
        <v>0</v>
      </c>
      <c r="COW178" s="17">
        <f t="shared" si="306"/>
        <v>0</v>
      </c>
      <c r="COX178" s="17">
        <f t="shared" si="306"/>
        <v>0</v>
      </c>
      <c r="COY178" s="17">
        <f t="shared" si="306"/>
        <v>0</v>
      </c>
      <c r="COZ178" s="17">
        <f t="shared" si="306"/>
        <v>0</v>
      </c>
      <c r="CPA178" s="17">
        <f t="shared" si="306"/>
        <v>0</v>
      </c>
      <c r="CPB178" s="17">
        <f t="shared" si="306"/>
        <v>0</v>
      </c>
      <c r="CPC178" s="17">
        <f t="shared" si="306"/>
        <v>0</v>
      </c>
      <c r="CPD178" s="17">
        <f t="shared" si="306"/>
        <v>0</v>
      </c>
      <c r="CPE178" s="17">
        <f t="shared" si="306"/>
        <v>0</v>
      </c>
      <c r="CPF178" s="17">
        <f t="shared" si="306"/>
        <v>0</v>
      </c>
      <c r="CPG178" s="17">
        <f t="shared" si="306"/>
        <v>0</v>
      </c>
      <c r="CPH178" s="17">
        <f t="shared" si="306"/>
        <v>0</v>
      </c>
      <c r="CPI178" s="17">
        <f t="shared" si="306"/>
        <v>0</v>
      </c>
      <c r="CPJ178" s="17">
        <f t="shared" si="306"/>
        <v>0</v>
      </c>
      <c r="CPK178" s="17">
        <f t="shared" si="306"/>
        <v>0</v>
      </c>
      <c r="CPL178" s="17">
        <f t="shared" si="306"/>
        <v>0</v>
      </c>
      <c r="CPM178" s="17">
        <f t="shared" si="306"/>
        <v>0</v>
      </c>
      <c r="CPN178" s="17">
        <f t="shared" si="306"/>
        <v>0</v>
      </c>
      <c r="CPO178" s="17">
        <f t="shared" si="306"/>
        <v>0</v>
      </c>
      <c r="CPP178" s="17">
        <f t="shared" si="306"/>
        <v>0</v>
      </c>
      <c r="CPQ178" s="17">
        <f t="shared" si="306"/>
        <v>0</v>
      </c>
      <c r="CPR178" s="17">
        <f t="shared" si="306"/>
        <v>0</v>
      </c>
      <c r="CPS178" s="17">
        <f t="shared" si="306"/>
        <v>0</v>
      </c>
      <c r="CPT178" s="17">
        <f t="shared" si="306"/>
        <v>0</v>
      </c>
      <c r="CPU178" s="17">
        <f t="shared" si="306"/>
        <v>0</v>
      </c>
      <c r="CPV178" s="17">
        <f t="shared" si="306"/>
        <v>0</v>
      </c>
      <c r="CPW178" s="17">
        <f t="shared" si="306"/>
        <v>0</v>
      </c>
      <c r="CPX178" s="17">
        <f t="shared" si="306"/>
        <v>0</v>
      </c>
      <c r="CPY178" s="17">
        <f t="shared" si="306"/>
        <v>0</v>
      </c>
      <c r="CPZ178" s="17">
        <f t="shared" si="306"/>
        <v>0</v>
      </c>
      <c r="CQA178" s="17">
        <f t="shared" si="306"/>
        <v>0</v>
      </c>
      <c r="CQB178" s="17">
        <f t="shared" si="306"/>
        <v>0</v>
      </c>
      <c r="CQC178" s="17">
        <f t="shared" si="306"/>
        <v>0</v>
      </c>
      <c r="CQD178" s="17">
        <f t="shared" si="306"/>
        <v>0</v>
      </c>
      <c r="CQE178" s="17">
        <f t="shared" si="306"/>
        <v>0</v>
      </c>
      <c r="CQF178" s="17">
        <f t="shared" si="306"/>
        <v>0</v>
      </c>
      <c r="CQG178" s="17">
        <f t="shared" si="306"/>
        <v>0</v>
      </c>
      <c r="CQH178" s="17">
        <f t="shared" si="306"/>
        <v>0</v>
      </c>
      <c r="CQI178" s="17">
        <f t="shared" si="306"/>
        <v>0</v>
      </c>
      <c r="CQJ178" s="17">
        <f t="shared" si="306"/>
        <v>0</v>
      </c>
      <c r="CQK178" s="17">
        <f t="shared" si="306"/>
        <v>0</v>
      </c>
      <c r="CQL178" s="17">
        <f t="shared" si="306"/>
        <v>0</v>
      </c>
      <c r="CQM178" s="17">
        <f t="shared" si="306"/>
        <v>0</v>
      </c>
      <c r="CQN178" s="17">
        <f t="shared" si="306"/>
        <v>0</v>
      </c>
      <c r="CQO178" s="17">
        <f t="shared" si="306"/>
        <v>0</v>
      </c>
      <c r="CQP178" s="17">
        <f t="shared" si="306"/>
        <v>0</v>
      </c>
      <c r="CQQ178" s="17">
        <f t="shared" si="306"/>
        <v>0</v>
      </c>
      <c r="CQR178" s="17">
        <f t="shared" si="306"/>
        <v>0</v>
      </c>
      <c r="CQS178" s="17">
        <f t="shared" si="306"/>
        <v>0</v>
      </c>
      <c r="CQT178" s="17">
        <f t="shared" si="306"/>
        <v>0</v>
      </c>
      <c r="CQU178" s="17">
        <f t="shared" si="306"/>
        <v>0</v>
      </c>
      <c r="CQV178" s="17">
        <f t="shared" si="306"/>
        <v>0</v>
      </c>
      <c r="CQW178" s="17">
        <f t="shared" si="306"/>
        <v>0</v>
      </c>
      <c r="CQX178" s="17">
        <f t="shared" si="306"/>
        <v>0</v>
      </c>
      <c r="CQY178" s="17">
        <f t="shared" si="306"/>
        <v>0</v>
      </c>
      <c r="CQZ178" s="17">
        <f t="shared" si="306"/>
        <v>0</v>
      </c>
      <c r="CRA178" s="17">
        <f t="shared" si="306"/>
        <v>0</v>
      </c>
      <c r="CRB178" s="17">
        <f t="shared" si="306"/>
        <v>0</v>
      </c>
      <c r="CRC178" s="17">
        <f t="shared" si="306"/>
        <v>0</v>
      </c>
      <c r="CRD178" s="17">
        <f t="shared" ref="CRD178:CTO178" si="307">SUM(CRD179:CRD191)</f>
        <v>0</v>
      </c>
      <c r="CRE178" s="17">
        <f t="shared" si="307"/>
        <v>0</v>
      </c>
      <c r="CRF178" s="17">
        <f t="shared" si="307"/>
        <v>0</v>
      </c>
      <c r="CRG178" s="17">
        <f t="shared" si="307"/>
        <v>0</v>
      </c>
      <c r="CRH178" s="17">
        <f t="shared" si="307"/>
        <v>0</v>
      </c>
      <c r="CRI178" s="17">
        <f t="shared" si="307"/>
        <v>0</v>
      </c>
      <c r="CRJ178" s="17">
        <f t="shared" si="307"/>
        <v>0</v>
      </c>
      <c r="CRK178" s="17">
        <f t="shared" si="307"/>
        <v>0</v>
      </c>
      <c r="CRL178" s="17">
        <f t="shared" si="307"/>
        <v>0</v>
      </c>
      <c r="CRM178" s="17">
        <f t="shared" si="307"/>
        <v>0</v>
      </c>
      <c r="CRN178" s="17">
        <f t="shared" si="307"/>
        <v>0</v>
      </c>
      <c r="CRO178" s="17">
        <f t="shared" si="307"/>
        <v>0</v>
      </c>
      <c r="CRP178" s="17">
        <f t="shared" si="307"/>
        <v>0</v>
      </c>
      <c r="CRQ178" s="17">
        <f t="shared" si="307"/>
        <v>0</v>
      </c>
      <c r="CRR178" s="17">
        <f t="shared" si="307"/>
        <v>0</v>
      </c>
      <c r="CRS178" s="17">
        <f t="shared" si="307"/>
        <v>0</v>
      </c>
      <c r="CRT178" s="17">
        <f t="shared" si="307"/>
        <v>0</v>
      </c>
      <c r="CRU178" s="17">
        <f t="shared" si="307"/>
        <v>0</v>
      </c>
      <c r="CRV178" s="17">
        <f t="shared" si="307"/>
        <v>0</v>
      </c>
      <c r="CRW178" s="17">
        <f t="shared" si="307"/>
        <v>0</v>
      </c>
      <c r="CRX178" s="17">
        <f t="shared" si="307"/>
        <v>0</v>
      </c>
      <c r="CRY178" s="17">
        <f t="shared" si="307"/>
        <v>0</v>
      </c>
      <c r="CRZ178" s="17">
        <f t="shared" si="307"/>
        <v>0</v>
      </c>
      <c r="CSA178" s="17">
        <f t="shared" si="307"/>
        <v>0</v>
      </c>
      <c r="CSB178" s="17">
        <f t="shared" si="307"/>
        <v>0</v>
      </c>
      <c r="CSC178" s="17">
        <f t="shared" si="307"/>
        <v>0</v>
      </c>
      <c r="CSD178" s="17">
        <f t="shared" si="307"/>
        <v>0</v>
      </c>
      <c r="CSE178" s="17">
        <f t="shared" si="307"/>
        <v>0</v>
      </c>
      <c r="CSF178" s="17">
        <f t="shared" si="307"/>
        <v>0</v>
      </c>
      <c r="CSG178" s="17">
        <f t="shared" si="307"/>
        <v>0</v>
      </c>
      <c r="CSH178" s="17">
        <f t="shared" si="307"/>
        <v>0</v>
      </c>
      <c r="CSI178" s="17">
        <f t="shared" si="307"/>
        <v>0</v>
      </c>
      <c r="CSJ178" s="17">
        <f t="shared" si="307"/>
        <v>0</v>
      </c>
      <c r="CSK178" s="17">
        <f t="shared" si="307"/>
        <v>0</v>
      </c>
      <c r="CSL178" s="17">
        <f t="shared" si="307"/>
        <v>0</v>
      </c>
      <c r="CSM178" s="17">
        <f t="shared" si="307"/>
        <v>0</v>
      </c>
      <c r="CSN178" s="17">
        <f t="shared" si="307"/>
        <v>0</v>
      </c>
      <c r="CSO178" s="17">
        <f t="shared" si="307"/>
        <v>0</v>
      </c>
      <c r="CSP178" s="17">
        <f t="shared" si="307"/>
        <v>0</v>
      </c>
      <c r="CSQ178" s="17">
        <f t="shared" si="307"/>
        <v>0</v>
      </c>
      <c r="CSR178" s="17">
        <f t="shared" si="307"/>
        <v>0</v>
      </c>
      <c r="CSS178" s="17">
        <f t="shared" si="307"/>
        <v>0</v>
      </c>
      <c r="CST178" s="17">
        <f t="shared" si="307"/>
        <v>0</v>
      </c>
      <c r="CSU178" s="17">
        <f t="shared" si="307"/>
        <v>0</v>
      </c>
      <c r="CSV178" s="17">
        <f t="shared" si="307"/>
        <v>0</v>
      </c>
      <c r="CSW178" s="17">
        <f t="shared" si="307"/>
        <v>0</v>
      </c>
      <c r="CSX178" s="17">
        <f t="shared" si="307"/>
        <v>0</v>
      </c>
      <c r="CSY178" s="17">
        <f t="shared" si="307"/>
        <v>0</v>
      </c>
      <c r="CSZ178" s="17">
        <f t="shared" si="307"/>
        <v>0</v>
      </c>
      <c r="CTA178" s="17">
        <f t="shared" si="307"/>
        <v>0</v>
      </c>
      <c r="CTB178" s="17">
        <f t="shared" si="307"/>
        <v>0</v>
      </c>
      <c r="CTC178" s="17">
        <f t="shared" si="307"/>
        <v>0</v>
      </c>
      <c r="CTD178" s="17">
        <f t="shared" si="307"/>
        <v>0</v>
      </c>
      <c r="CTE178" s="17">
        <f t="shared" si="307"/>
        <v>0</v>
      </c>
      <c r="CTF178" s="17">
        <f t="shared" si="307"/>
        <v>0</v>
      </c>
      <c r="CTG178" s="17">
        <f t="shared" si="307"/>
        <v>0</v>
      </c>
      <c r="CTH178" s="17">
        <f t="shared" si="307"/>
        <v>0</v>
      </c>
      <c r="CTI178" s="17">
        <f t="shared" si="307"/>
        <v>0</v>
      </c>
      <c r="CTJ178" s="17">
        <f t="shared" si="307"/>
        <v>0</v>
      </c>
      <c r="CTK178" s="17">
        <f t="shared" si="307"/>
        <v>0</v>
      </c>
      <c r="CTL178" s="17">
        <f t="shared" si="307"/>
        <v>0</v>
      </c>
      <c r="CTM178" s="17">
        <f t="shared" si="307"/>
        <v>0</v>
      </c>
      <c r="CTN178" s="17">
        <f t="shared" si="307"/>
        <v>0</v>
      </c>
      <c r="CTO178" s="17">
        <f t="shared" si="307"/>
        <v>0</v>
      </c>
      <c r="CTP178" s="17">
        <f t="shared" ref="CTP178:CWA178" si="308">SUM(CTP179:CTP191)</f>
        <v>0</v>
      </c>
      <c r="CTQ178" s="17">
        <f t="shared" si="308"/>
        <v>0</v>
      </c>
      <c r="CTR178" s="17">
        <f t="shared" si="308"/>
        <v>0</v>
      </c>
      <c r="CTS178" s="17">
        <f t="shared" si="308"/>
        <v>0</v>
      </c>
      <c r="CTT178" s="17">
        <f t="shared" si="308"/>
        <v>0</v>
      </c>
      <c r="CTU178" s="17">
        <f t="shared" si="308"/>
        <v>0</v>
      </c>
      <c r="CTV178" s="17">
        <f t="shared" si="308"/>
        <v>0</v>
      </c>
      <c r="CTW178" s="17">
        <f t="shared" si="308"/>
        <v>0</v>
      </c>
      <c r="CTX178" s="17">
        <f t="shared" si="308"/>
        <v>0</v>
      </c>
      <c r="CTY178" s="17">
        <f t="shared" si="308"/>
        <v>0</v>
      </c>
      <c r="CTZ178" s="17">
        <f t="shared" si="308"/>
        <v>0</v>
      </c>
      <c r="CUA178" s="17">
        <f t="shared" si="308"/>
        <v>0</v>
      </c>
      <c r="CUB178" s="17">
        <f t="shared" si="308"/>
        <v>0</v>
      </c>
      <c r="CUC178" s="17">
        <f t="shared" si="308"/>
        <v>0</v>
      </c>
      <c r="CUD178" s="17">
        <f t="shared" si="308"/>
        <v>0</v>
      </c>
      <c r="CUE178" s="17">
        <f t="shared" si="308"/>
        <v>0</v>
      </c>
      <c r="CUF178" s="17">
        <f t="shared" si="308"/>
        <v>0</v>
      </c>
      <c r="CUG178" s="17">
        <f t="shared" si="308"/>
        <v>0</v>
      </c>
      <c r="CUH178" s="17">
        <f t="shared" si="308"/>
        <v>0</v>
      </c>
      <c r="CUI178" s="17">
        <f t="shared" si="308"/>
        <v>0</v>
      </c>
      <c r="CUJ178" s="17">
        <f t="shared" si="308"/>
        <v>0</v>
      </c>
      <c r="CUK178" s="17">
        <f t="shared" si="308"/>
        <v>0</v>
      </c>
      <c r="CUL178" s="17">
        <f t="shared" si="308"/>
        <v>0</v>
      </c>
      <c r="CUM178" s="17">
        <f t="shared" si="308"/>
        <v>0</v>
      </c>
      <c r="CUN178" s="17">
        <f t="shared" si="308"/>
        <v>0</v>
      </c>
      <c r="CUO178" s="17">
        <f t="shared" si="308"/>
        <v>0</v>
      </c>
      <c r="CUP178" s="17">
        <f t="shared" si="308"/>
        <v>0</v>
      </c>
      <c r="CUQ178" s="17">
        <f t="shared" si="308"/>
        <v>0</v>
      </c>
      <c r="CUR178" s="17">
        <f t="shared" si="308"/>
        <v>0</v>
      </c>
      <c r="CUS178" s="17">
        <f t="shared" si="308"/>
        <v>0</v>
      </c>
      <c r="CUT178" s="17">
        <f t="shared" si="308"/>
        <v>0</v>
      </c>
      <c r="CUU178" s="17">
        <f t="shared" si="308"/>
        <v>0</v>
      </c>
      <c r="CUV178" s="17">
        <f t="shared" si="308"/>
        <v>0</v>
      </c>
      <c r="CUW178" s="17">
        <f t="shared" si="308"/>
        <v>0</v>
      </c>
      <c r="CUX178" s="17">
        <f t="shared" si="308"/>
        <v>0</v>
      </c>
      <c r="CUY178" s="17">
        <f t="shared" si="308"/>
        <v>0</v>
      </c>
      <c r="CUZ178" s="17">
        <f t="shared" si="308"/>
        <v>0</v>
      </c>
      <c r="CVA178" s="17">
        <f t="shared" si="308"/>
        <v>0</v>
      </c>
      <c r="CVB178" s="17">
        <f t="shared" si="308"/>
        <v>0</v>
      </c>
      <c r="CVC178" s="17">
        <f t="shared" si="308"/>
        <v>0</v>
      </c>
      <c r="CVD178" s="17">
        <f t="shared" si="308"/>
        <v>0</v>
      </c>
      <c r="CVE178" s="17">
        <f t="shared" si="308"/>
        <v>0</v>
      </c>
      <c r="CVF178" s="17">
        <f t="shared" si="308"/>
        <v>0</v>
      </c>
      <c r="CVG178" s="17">
        <f t="shared" si="308"/>
        <v>0</v>
      </c>
      <c r="CVH178" s="17">
        <f t="shared" si="308"/>
        <v>0</v>
      </c>
      <c r="CVI178" s="17">
        <f t="shared" si="308"/>
        <v>0</v>
      </c>
      <c r="CVJ178" s="17">
        <f t="shared" si="308"/>
        <v>0</v>
      </c>
      <c r="CVK178" s="17">
        <f t="shared" si="308"/>
        <v>0</v>
      </c>
      <c r="CVL178" s="17">
        <f t="shared" si="308"/>
        <v>0</v>
      </c>
      <c r="CVM178" s="17">
        <f t="shared" si="308"/>
        <v>0</v>
      </c>
      <c r="CVN178" s="17">
        <f t="shared" si="308"/>
        <v>0</v>
      </c>
      <c r="CVO178" s="17">
        <f t="shared" si="308"/>
        <v>0</v>
      </c>
      <c r="CVP178" s="17">
        <f t="shared" si="308"/>
        <v>0</v>
      </c>
      <c r="CVQ178" s="17">
        <f t="shared" si="308"/>
        <v>0</v>
      </c>
      <c r="CVR178" s="17">
        <f t="shared" si="308"/>
        <v>0</v>
      </c>
      <c r="CVS178" s="17">
        <f t="shared" si="308"/>
        <v>0</v>
      </c>
      <c r="CVT178" s="17">
        <f t="shared" si="308"/>
        <v>0</v>
      </c>
      <c r="CVU178" s="17">
        <f t="shared" si="308"/>
        <v>0</v>
      </c>
      <c r="CVV178" s="17">
        <f t="shared" si="308"/>
        <v>0</v>
      </c>
      <c r="CVW178" s="17">
        <f t="shared" si="308"/>
        <v>0</v>
      </c>
      <c r="CVX178" s="17">
        <f t="shared" si="308"/>
        <v>0</v>
      </c>
      <c r="CVY178" s="17">
        <f t="shared" si="308"/>
        <v>0</v>
      </c>
      <c r="CVZ178" s="17">
        <f t="shared" si="308"/>
        <v>0</v>
      </c>
      <c r="CWA178" s="17">
        <f t="shared" si="308"/>
        <v>0</v>
      </c>
      <c r="CWB178" s="17">
        <f t="shared" ref="CWB178:CYM178" si="309">SUM(CWB179:CWB191)</f>
        <v>0</v>
      </c>
      <c r="CWC178" s="17">
        <f t="shared" si="309"/>
        <v>0</v>
      </c>
      <c r="CWD178" s="17">
        <f t="shared" si="309"/>
        <v>0</v>
      </c>
      <c r="CWE178" s="17">
        <f t="shared" si="309"/>
        <v>0</v>
      </c>
      <c r="CWF178" s="17">
        <f t="shared" si="309"/>
        <v>0</v>
      </c>
      <c r="CWG178" s="17">
        <f t="shared" si="309"/>
        <v>0</v>
      </c>
      <c r="CWH178" s="17">
        <f t="shared" si="309"/>
        <v>0</v>
      </c>
      <c r="CWI178" s="17">
        <f t="shared" si="309"/>
        <v>0</v>
      </c>
      <c r="CWJ178" s="17">
        <f t="shared" si="309"/>
        <v>0</v>
      </c>
      <c r="CWK178" s="17">
        <f t="shared" si="309"/>
        <v>0</v>
      </c>
      <c r="CWL178" s="17">
        <f t="shared" si="309"/>
        <v>0</v>
      </c>
      <c r="CWM178" s="17">
        <f t="shared" si="309"/>
        <v>0</v>
      </c>
      <c r="CWN178" s="17">
        <f t="shared" si="309"/>
        <v>0</v>
      </c>
      <c r="CWO178" s="17">
        <f t="shared" si="309"/>
        <v>0</v>
      </c>
      <c r="CWP178" s="17">
        <f t="shared" si="309"/>
        <v>0</v>
      </c>
      <c r="CWQ178" s="17">
        <f t="shared" si="309"/>
        <v>0</v>
      </c>
      <c r="CWR178" s="17">
        <f t="shared" si="309"/>
        <v>0</v>
      </c>
      <c r="CWS178" s="17">
        <f t="shared" si="309"/>
        <v>0</v>
      </c>
      <c r="CWT178" s="17">
        <f t="shared" si="309"/>
        <v>0</v>
      </c>
      <c r="CWU178" s="17">
        <f t="shared" si="309"/>
        <v>0</v>
      </c>
      <c r="CWV178" s="17">
        <f t="shared" si="309"/>
        <v>0</v>
      </c>
      <c r="CWW178" s="17">
        <f t="shared" si="309"/>
        <v>0</v>
      </c>
      <c r="CWX178" s="17">
        <f t="shared" si="309"/>
        <v>0</v>
      </c>
      <c r="CWY178" s="17">
        <f t="shared" si="309"/>
        <v>0</v>
      </c>
      <c r="CWZ178" s="17">
        <f t="shared" si="309"/>
        <v>0</v>
      </c>
      <c r="CXA178" s="17">
        <f t="shared" si="309"/>
        <v>0</v>
      </c>
      <c r="CXB178" s="17">
        <f t="shared" si="309"/>
        <v>0</v>
      </c>
      <c r="CXC178" s="17">
        <f t="shared" si="309"/>
        <v>0</v>
      </c>
      <c r="CXD178" s="17">
        <f t="shared" si="309"/>
        <v>0</v>
      </c>
      <c r="CXE178" s="17">
        <f t="shared" si="309"/>
        <v>0</v>
      </c>
      <c r="CXF178" s="17">
        <f t="shared" si="309"/>
        <v>0</v>
      </c>
      <c r="CXG178" s="17">
        <f t="shared" si="309"/>
        <v>0</v>
      </c>
      <c r="CXH178" s="17">
        <f t="shared" si="309"/>
        <v>0</v>
      </c>
      <c r="CXI178" s="17">
        <f t="shared" si="309"/>
        <v>0</v>
      </c>
      <c r="CXJ178" s="17">
        <f t="shared" si="309"/>
        <v>0</v>
      </c>
      <c r="CXK178" s="17">
        <f t="shared" si="309"/>
        <v>0</v>
      </c>
      <c r="CXL178" s="17">
        <f t="shared" si="309"/>
        <v>0</v>
      </c>
      <c r="CXM178" s="17">
        <f t="shared" si="309"/>
        <v>0</v>
      </c>
      <c r="CXN178" s="17">
        <f t="shared" si="309"/>
        <v>0</v>
      </c>
      <c r="CXO178" s="17">
        <f t="shared" si="309"/>
        <v>0</v>
      </c>
      <c r="CXP178" s="17">
        <f t="shared" si="309"/>
        <v>0</v>
      </c>
      <c r="CXQ178" s="17">
        <f t="shared" si="309"/>
        <v>0</v>
      </c>
      <c r="CXR178" s="17">
        <f t="shared" si="309"/>
        <v>0</v>
      </c>
      <c r="CXS178" s="17">
        <f t="shared" si="309"/>
        <v>0</v>
      </c>
      <c r="CXT178" s="17">
        <f t="shared" si="309"/>
        <v>0</v>
      </c>
      <c r="CXU178" s="17">
        <f t="shared" si="309"/>
        <v>0</v>
      </c>
      <c r="CXV178" s="17">
        <f t="shared" si="309"/>
        <v>0</v>
      </c>
      <c r="CXW178" s="17">
        <f t="shared" si="309"/>
        <v>0</v>
      </c>
      <c r="CXX178" s="17">
        <f t="shared" si="309"/>
        <v>0</v>
      </c>
      <c r="CXY178" s="17">
        <f t="shared" si="309"/>
        <v>0</v>
      </c>
      <c r="CXZ178" s="17">
        <f t="shared" si="309"/>
        <v>0</v>
      </c>
      <c r="CYA178" s="17">
        <f t="shared" si="309"/>
        <v>0</v>
      </c>
      <c r="CYB178" s="17">
        <f t="shared" si="309"/>
        <v>0</v>
      </c>
      <c r="CYC178" s="17">
        <f t="shared" si="309"/>
        <v>0</v>
      </c>
      <c r="CYD178" s="17">
        <f t="shared" si="309"/>
        <v>0</v>
      </c>
      <c r="CYE178" s="17">
        <f t="shared" si="309"/>
        <v>0</v>
      </c>
      <c r="CYF178" s="17">
        <f t="shared" si="309"/>
        <v>0</v>
      </c>
      <c r="CYG178" s="17">
        <f t="shared" si="309"/>
        <v>0</v>
      </c>
      <c r="CYH178" s="17">
        <f t="shared" si="309"/>
        <v>0</v>
      </c>
      <c r="CYI178" s="17">
        <f t="shared" si="309"/>
        <v>0</v>
      </c>
      <c r="CYJ178" s="17">
        <f t="shared" si="309"/>
        <v>0</v>
      </c>
      <c r="CYK178" s="17">
        <f t="shared" si="309"/>
        <v>0</v>
      </c>
      <c r="CYL178" s="17">
        <f t="shared" si="309"/>
        <v>0</v>
      </c>
      <c r="CYM178" s="17">
        <f t="shared" si="309"/>
        <v>0</v>
      </c>
      <c r="CYN178" s="17">
        <f t="shared" ref="CYN178:DAY178" si="310">SUM(CYN179:CYN191)</f>
        <v>0</v>
      </c>
      <c r="CYO178" s="17">
        <f t="shared" si="310"/>
        <v>0</v>
      </c>
      <c r="CYP178" s="17">
        <f t="shared" si="310"/>
        <v>0</v>
      </c>
      <c r="CYQ178" s="17">
        <f t="shared" si="310"/>
        <v>0</v>
      </c>
      <c r="CYR178" s="17">
        <f t="shared" si="310"/>
        <v>0</v>
      </c>
      <c r="CYS178" s="17">
        <f t="shared" si="310"/>
        <v>0</v>
      </c>
      <c r="CYT178" s="17">
        <f t="shared" si="310"/>
        <v>0</v>
      </c>
      <c r="CYU178" s="17">
        <f t="shared" si="310"/>
        <v>0</v>
      </c>
      <c r="CYV178" s="17">
        <f t="shared" si="310"/>
        <v>0</v>
      </c>
      <c r="CYW178" s="17">
        <f t="shared" si="310"/>
        <v>0</v>
      </c>
      <c r="CYX178" s="17">
        <f t="shared" si="310"/>
        <v>0</v>
      </c>
      <c r="CYY178" s="17">
        <f t="shared" si="310"/>
        <v>0</v>
      </c>
      <c r="CYZ178" s="17">
        <f t="shared" si="310"/>
        <v>0</v>
      </c>
      <c r="CZA178" s="17">
        <f t="shared" si="310"/>
        <v>0</v>
      </c>
      <c r="CZB178" s="17">
        <f t="shared" si="310"/>
        <v>0</v>
      </c>
      <c r="CZC178" s="17">
        <f t="shared" si="310"/>
        <v>0</v>
      </c>
      <c r="CZD178" s="17">
        <f t="shared" si="310"/>
        <v>0</v>
      </c>
      <c r="CZE178" s="17">
        <f t="shared" si="310"/>
        <v>0</v>
      </c>
      <c r="CZF178" s="17">
        <f t="shared" si="310"/>
        <v>0</v>
      </c>
      <c r="CZG178" s="17">
        <f t="shared" si="310"/>
        <v>0</v>
      </c>
      <c r="CZH178" s="17">
        <f t="shared" si="310"/>
        <v>0</v>
      </c>
      <c r="CZI178" s="17">
        <f t="shared" si="310"/>
        <v>0</v>
      </c>
      <c r="CZJ178" s="17">
        <f t="shared" si="310"/>
        <v>0</v>
      </c>
      <c r="CZK178" s="17">
        <f t="shared" si="310"/>
        <v>0</v>
      </c>
      <c r="CZL178" s="17">
        <f t="shared" si="310"/>
        <v>0</v>
      </c>
      <c r="CZM178" s="17">
        <f t="shared" si="310"/>
        <v>0</v>
      </c>
      <c r="CZN178" s="17">
        <f t="shared" si="310"/>
        <v>0</v>
      </c>
      <c r="CZO178" s="17">
        <f t="shared" si="310"/>
        <v>0</v>
      </c>
      <c r="CZP178" s="17">
        <f t="shared" si="310"/>
        <v>0</v>
      </c>
      <c r="CZQ178" s="17">
        <f t="shared" si="310"/>
        <v>0</v>
      </c>
      <c r="CZR178" s="17">
        <f t="shared" si="310"/>
        <v>0</v>
      </c>
      <c r="CZS178" s="17">
        <f t="shared" si="310"/>
        <v>0</v>
      </c>
      <c r="CZT178" s="17">
        <f t="shared" si="310"/>
        <v>0</v>
      </c>
      <c r="CZU178" s="17">
        <f t="shared" si="310"/>
        <v>0</v>
      </c>
      <c r="CZV178" s="17">
        <f t="shared" si="310"/>
        <v>0</v>
      </c>
      <c r="CZW178" s="17">
        <f t="shared" si="310"/>
        <v>0</v>
      </c>
      <c r="CZX178" s="17">
        <f t="shared" si="310"/>
        <v>0</v>
      </c>
      <c r="CZY178" s="17">
        <f t="shared" si="310"/>
        <v>0</v>
      </c>
      <c r="CZZ178" s="17">
        <f t="shared" si="310"/>
        <v>0</v>
      </c>
      <c r="DAA178" s="17">
        <f t="shared" si="310"/>
        <v>0</v>
      </c>
      <c r="DAB178" s="17">
        <f t="shared" si="310"/>
        <v>0</v>
      </c>
      <c r="DAC178" s="17">
        <f t="shared" si="310"/>
        <v>0</v>
      </c>
      <c r="DAD178" s="17">
        <f t="shared" si="310"/>
        <v>0</v>
      </c>
      <c r="DAE178" s="17">
        <f t="shared" si="310"/>
        <v>0</v>
      </c>
      <c r="DAF178" s="17">
        <f t="shared" si="310"/>
        <v>0</v>
      </c>
      <c r="DAG178" s="17">
        <f t="shared" si="310"/>
        <v>0</v>
      </c>
      <c r="DAH178" s="17">
        <f t="shared" si="310"/>
        <v>0</v>
      </c>
      <c r="DAI178" s="17">
        <f t="shared" si="310"/>
        <v>0</v>
      </c>
      <c r="DAJ178" s="17">
        <f t="shared" si="310"/>
        <v>0</v>
      </c>
      <c r="DAK178" s="17">
        <f t="shared" si="310"/>
        <v>0</v>
      </c>
      <c r="DAL178" s="17">
        <f t="shared" si="310"/>
        <v>0</v>
      </c>
      <c r="DAM178" s="17">
        <f t="shared" si="310"/>
        <v>0</v>
      </c>
      <c r="DAN178" s="17">
        <f t="shared" si="310"/>
        <v>0</v>
      </c>
      <c r="DAO178" s="17">
        <f t="shared" si="310"/>
        <v>0</v>
      </c>
      <c r="DAP178" s="17">
        <f t="shared" si="310"/>
        <v>0</v>
      </c>
      <c r="DAQ178" s="17">
        <f t="shared" si="310"/>
        <v>0</v>
      </c>
      <c r="DAR178" s="17">
        <f t="shared" si="310"/>
        <v>0</v>
      </c>
      <c r="DAS178" s="17">
        <f t="shared" si="310"/>
        <v>0</v>
      </c>
      <c r="DAT178" s="17">
        <f t="shared" si="310"/>
        <v>0</v>
      </c>
      <c r="DAU178" s="17">
        <f t="shared" si="310"/>
        <v>0</v>
      </c>
      <c r="DAV178" s="17">
        <f t="shared" si="310"/>
        <v>0</v>
      </c>
      <c r="DAW178" s="17">
        <f t="shared" si="310"/>
        <v>0</v>
      </c>
      <c r="DAX178" s="17">
        <f t="shared" si="310"/>
        <v>0</v>
      </c>
      <c r="DAY178" s="17">
        <f t="shared" si="310"/>
        <v>0</v>
      </c>
      <c r="DAZ178" s="17">
        <f t="shared" ref="DAZ178:DDK178" si="311">SUM(DAZ179:DAZ191)</f>
        <v>0</v>
      </c>
      <c r="DBA178" s="17">
        <f t="shared" si="311"/>
        <v>0</v>
      </c>
      <c r="DBB178" s="17">
        <f t="shared" si="311"/>
        <v>0</v>
      </c>
      <c r="DBC178" s="17">
        <f t="shared" si="311"/>
        <v>0</v>
      </c>
      <c r="DBD178" s="17">
        <f t="shared" si="311"/>
        <v>0</v>
      </c>
      <c r="DBE178" s="17">
        <f t="shared" si="311"/>
        <v>0</v>
      </c>
      <c r="DBF178" s="17">
        <f t="shared" si="311"/>
        <v>0</v>
      </c>
      <c r="DBG178" s="17">
        <f t="shared" si="311"/>
        <v>0</v>
      </c>
      <c r="DBH178" s="17">
        <f t="shared" si="311"/>
        <v>0</v>
      </c>
      <c r="DBI178" s="17">
        <f t="shared" si="311"/>
        <v>0</v>
      </c>
      <c r="DBJ178" s="17">
        <f t="shared" si="311"/>
        <v>0</v>
      </c>
      <c r="DBK178" s="17">
        <f t="shared" si="311"/>
        <v>0</v>
      </c>
      <c r="DBL178" s="17">
        <f t="shared" si="311"/>
        <v>0</v>
      </c>
      <c r="DBM178" s="17">
        <f t="shared" si="311"/>
        <v>0</v>
      </c>
      <c r="DBN178" s="17">
        <f t="shared" si="311"/>
        <v>0</v>
      </c>
      <c r="DBO178" s="17">
        <f t="shared" si="311"/>
        <v>0</v>
      </c>
      <c r="DBP178" s="17">
        <f t="shared" si="311"/>
        <v>0</v>
      </c>
      <c r="DBQ178" s="17">
        <f t="shared" si="311"/>
        <v>0</v>
      </c>
      <c r="DBR178" s="17">
        <f t="shared" si="311"/>
        <v>0</v>
      </c>
      <c r="DBS178" s="17">
        <f t="shared" si="311"/>
        <v>0</v>
      </c>
      <c r="DBT178" s="17">
        <f t="shared" si="311"/>
        <v>0</v>
      </c>
      <c r="DBU178" s="17">
        <f t="shared" si="311"/>
        <v>0</v>
      </c>
      <c r="DBV178" s="17">
        <f t="shared" si="311"/>
        <v>0</v>
      </c>
      <c r="DBW178" s="17">
        <f t="shared" si="311"/>
        <v>0</v>
      </c>
      <c r="DBX178" s="17">
        <f t="shared" si="311"/>
        <v>0</v>
      </c>
      <c r="DBY178" s="17">
        <f t="shared" si="311"/>
        <v>0</v>
      </c>
      <c r="DBZ178" s="17">
        <f t="shared" si="311"/>
        <v>0</v>
      </c>
      <c r="DCA178" s="17">
        <f t="shared" si="311"/>
        <v>0</v>
      </c>
      <c r="DCB178" s="17">
        <f t="shared" si="311"/>
        <v>0</v>
      </c>
      <c r="DCC178" s="17">
        <f t="shared" si="311"/>
        <v>0</v>
      </c>
      <c r="DCD178" s="17">
        <f t="shared" si="311"/>
        <v>0</v>
      </c>
      <c r="DCE178" s="17">
        <f t="shared" si="311"/>
        <v>0</v>
      </c>
      <c r="DCF178" s="17">
        <f t="shared" si="311"/>
        <v>0</v>
      </c>
      <c r="DCG178" s="17">
        <f t="shared" si="311"/>
        <v>0</v>
      </c>
      <c r="DCH178" s="17">
        <f t="shared" si="311"/>
        <v>0</v>
      </c>
      <c r="DCI178" s="17">
        <f t="shared" si="311"/>
        <v>0</v>
      </c>
      <c r="DCJ178" s="17">
        <f t="shared" si="311"/>
        <v>0</v>
      </c>
      <c r="DCK178" s="17">
        <f t="shared" si="311"/>
        <v>0</v>
      </c>
      <c r="DCL178" s="17">
        <f t="shared" si="311"/>
        <v>0</v>
      </c>
      <c r="DCM178" s="17">
        <f t="shared" si="311"/>
        <v>0</v>
      </c>
      <c r="DCN178" s="17">
        <f t="shared" si="311"/>
        <v>0</v>
      </c>
      <c r="DCO178" s="17">
        <f t="shared" si="311"/>
        <v>0</v>
      </c>
      <c r="DCP178" s="17">
        <f t="shared" si="311"/>
        <v>0</v>
      </c>
      <c r="DCQ178" s="17">
        <f t="shared" si="311"/>
        <v>0</v>
      </c>
      <c r="DCR178" s="17">
        <f t="shared" si="311"/>
        <v>0</v>
      </c>
      <c r="DCS178" s="17">
        <f t="shared" si="311"/>
        <v>0</v>
      </c>
      <c r="DCT178" s="17">
        <f t="shared" si="311"/>
        <v>0</v>
      </c>
      <c r="DCU178" s="17">
        <f t="shared" si="311"/>
        <v>0</v>
      </c>
      <c r="DCV178" s="17">
        <f t="shared" si="311"/>
        <v>0</v>
      </c>
      <c r="DCW178" s="17">
        <f t="shared" si="311"/>
        <v>0</v>
      </c>
      <c r="DCX178" s="17">
        <f t="shared" si="311"/>
        <v>0</v>
      </c>
      <c r="DCY178" s="17">
        <f t="shared" si="311"/>
        <v>0</v>
      </c>
      <c r="DCZ178" s="17">
        <f t="shared" si="311"/>
        <v>0</v>
      </c>
      <c r="DDA178" s="17">
        <f t="shared" si="311"/>
        <v>0</v>
      </c>
      <c r="DDB178" s="17">
        <f t="shared" si="311"/>
        <v>0</v>
      </c>
      <c r="DDC178" s="17">
        <f t="shared" si="311"/>
        <v>0</v>
      </c>
      <c r="DDD178" s="17">
        <f t="shared" si="311"/>
        <v>0</v>
      </c>
      <c r="DDE178" s="17">
        <f t="shared" si="311"/>
        <v>0</v>
      </c>
      <c r="DDF178" s="17">
        <f t="shared" si="311"/>
        <v>0</v>
      </c>
      <c r="DDG178" s="17">
        <f t="shared" si="311"/>
        <v>0</v>
      </c>
      <c r="DDH178" s="17">
        <f t="shared" si="311"/>
        <v>0</v>
      </c>
      <c r="DDI178" s="17">
        <f t="shared" si="311"/>
        <v>0</v>
      </c>
      <c r="DDJ178" s="17">
        <f t="shared" si="311"/>
        <v>0</v>
      </c>
      <c r="DDK178" s="17">
        <f t="shared" si="311"/>
        <v>0</v>
      </c>
      <c r="DDL178" s="17">
        <f t="shared" ref="DDL178:DFW178" si="312">SUM(DDL179:DDL191)</f>
        <v>0</v>
      </c>
      <c r="DDM178" s="17">
        <f t="shared" si="312"/>
        <v>0</v>
      </c>
      <c r="DDN178" s="17">
        <f t="shared" si="312"/>
        <v>0</v>
      </c>
      <c r="DDO178" s="17">
        <f t="shared" si="312"/>
        <v>0</v>
      </c>
      <c r="DDP178" s="17">
        <f t="shared" si="312"/>
        <v>0</v>
      </c>
      <c r="DDQ178" s="17">
        <f t="shared" si="312"/>
        <v>0</v>
      </c>
      <c r="DDR178" s="17">
        <f t="shared" si="312"/>
        <v>0</v>
      </c>
      <c r="DDS178" s="17">
        <f t="shared" si="312"/>
        <v>0</v>
      </c>
      <c r="DDT178" s="17">
        <f t="shared" si="312"/>
        <v>0</v>
      </c>
      <c r="DDU178" s="17">
        <f t="shared" si="312"/>
        <v>0</v>
      </c>
      <c r="DDV178" s="17">
        <f t="shared" si="312"/>
        <v>0</v>
      </c>
      <c r="DDW178" s="17">
        <f t="shared" si="312"/>
        <v>0</v>
      </c>
      <c r="DDX178" s="17">
        <f t="shared" si="312"/>
        <v>0</v>
      </c>
      <c r="DDY178" s="17">
        <f t="shared" si="312"/>
        <v>0</v>
      </c>
      <c r="DDZ178" s="17">
        <f t="shared" si="312"/>
        <v>0</v>
      </c>
      <c r="DEA178" s="17">
        <f t="shared" si="312"/>
        <v>0</v>
      </c>
      <c r="DEB178" s="17">
        <f t="shared" si="312"/>
        <v>0</v>
      </c>
      <c r="DEC178" s="17">
        <f t="shared" si="312"/>
        <v>0</v>
      </c>
      <c r="DED178" s="17">
        <f t="shared" si="312"/>
        <v>0</v>
      </c>
      <c r="DEE178" s="17">
        <f t="shared" si="312"/>
        <v>0</v>
      </c>
      <c r="DEF178" s="17">
        <f t="shared" si="312"/>
        <v>0</v>
      </c>
      <c r="DEG178" s="17">
        <f t="shared" si="312"/>
        <v>0</v>
      </c>
      <c r="DEH178" s="17">
        <f t="shared" si="312"/>
        <v>0</v>
      </c>
      <c r="DEI178" s="17">
        <f t="shared" si="312"/>
        <v>0</v>
      </c>
      <c r="DEJ178" s="17">
        <f t="shared" si="312"/>
        <v>0</v>
      </c>
      <c r="DEK178" s="17">
        <f t="shared" si="312"/>
        <v>0</v>
      </c>
      <c r="DEL178" s="17">
        <f t="shared" si="312"/>
        <v>0</v>
      </c>
      <c r="DEM178" s="17">
        <f t="shared" si="312"/>
        <v>0</v>
      </c>
      <c r="DEN178" s="17">
        <f t="shared" si="312"/>
        <v>0</v>
      </c>
      <c r="DEO178" s="17">
        <f t="shared" si="312"/>
        <v>0</v>
      </c>
      <c r="DEP178" s="17">
        <f t="shared" si="312"/>
        <v>0</v>
      </c>
      <c r="DEQ178" s="17">
        <f t="shared" si="312"/>
        <v>0</v>
      </c>
      <c r="DER178" s="17">
        <f t="shared" si="312"/>
        <v>0</v>
      </c>
      <c r="DES178" s="17">
        <f t="shared" si="312"/>
        <v>0</v>
      </c>
      <c r="DET178" s="17">
        <f t="shared" si="312"/>
        <v>0</v>
      </c>
      <c r="DEU178" s="17">
        <f t="shared" si="312"/>
        <v>0</v>
      </c>
      <c r="DEV178" s="17">
        <f t="shared" si="312"/>
        <v>0</v>
      </c>
      <c r="DEW178" s="17">
        <f t="shared" si="312"/>
        <v>0</v>
      </c>
      <c r="DEX178" s="17">
        <f t="shared" si="312"/>
        <v>0</v>
      </c>
      <c r="DEY178" s="17">
        <f t="shared" si="312"/>
        <v>0</v>
      </c>
      <c r="DEZ178" s="17">
        <f t="shared" si="312"/>
        <v>0</v>
      </c>
      <c r="DFA178" s="17">
        <f t="shared" si="312"/>
        <v>0</v>
      </c>
      <c r="DFB178" s="17">
        <f t="shared" si="312"/>
        <v>0</v>
      </c>
      <c r="DFC178" s="17">
        <f t="shared" si="312"/>
        <v>0</v>
      </c>
      <c r="DFD178" s="17">
        <f t="shared" si="312"/>
        <v>0</v>
      </c>
      <c r="DFE178" s="17">
        <f t="shared" si="312"/>
        <v>0</v>
      </c>
      <c r="DFF178" s="17">
        <f t="shared" si="312"/>
        <v>0</v>
      </c>
      <c r="DFG178" s="17">
        <f t="shared" si="312"/>
        <v>0</v>
      </c>
      <c r="DFH178" s="17">
        <f t="shared" si="312"/>
        <v>0</v>
      </c>
      <c r="DFI178" s="17">
        <f t="shared" si="312"/>
        <v>0</v>
      </c>
      <c r="DFJ178" s="17">
        <f t="shared" si="312"/>
        <v>0</v>
      </c>
      <c r="DFK178" s="17">
        <f t="shared" si="312"/>
        <v>0</v>
      </c>
      <c r="DFL178" s="17">
        <f t="shared" si="312"/>
        <v>0</v>
      </c>
      <c r="DFM178" s="17">
        <f t="shared" si="312"/>
        <v>0</v>
      </c>
      <c r="DFN178" s="17">
        <f t="shared" si="312"/>
        <v>0</v>
      </c>
      <c r="DFO178" s="17">
        <f t="shared" si="312"/>
        <v>0</v>
      </c>
      <c r="DFP178" s="17">
        <f t="shared" si="312"/>
        <v>0</v>
      </c>
      <c r="DFQ178" s="17">
        <f t="shared" si="312"/>
        <v>0</v>
      </c>
      <c r="DFR178" s="17">
        <f t="shared" si="312"/>
        <v>0</v>
      </c>
      <c r="DFS178" s="17">
        <f t="shared" si="312"/>
        <v>0</v>
      </c>
      <c r="DFT178" s="17">
        <f t="shared" si="312"/>
        <v>0</v>
      </c>
      <c r="DFU178" s="17">
        <f t="shared" si="312"/>
        <v>0</v>
      </c>
      <c r="DFV178" s="17">
        <f t="shared" si="312"/>
        <v>0</v>
      </c>
      <c r="DFW178" s="17">
        <f t="shared" si="312"/>
        <v>0</v>
      </c>
      <c r="DFX178" s="17">
        <f t="shared" ref="DFX178:DII178" si="313">SUM(DFX179:DFX191)</f>
        <v>0</v>
      </c>
      <c r="DFY178" s="17">
        <f t="shared" si="313"/>
        <v>0</v>
      </c>
      <c r="DFZ178" s="17">
        <f t="shared" si="313"/>
        <v>0</v>
      </c>
      <c r="DGA178" s="17">
        <f t="shared" si="313"/>
        <v>0</v>
      </c>
      <c r="DGB178" s="17">
        <f t="shared" si="313"/>
        <v>0</v>
      </c>
      <c r="DGC178" s="17">
        <f t="shared" si="313"/>
        <v>0</v>
      </c>
      <c r="DGD178" s="17">
        <f t="shared" si="313"/>
        <v>0</v>
      </c>
      <c r="DGE178" s="17">
        <f t="shared" si="313"/>
        <v>0</v>
      </c>
      <c r="DGF178" s="17">
        <f t="shared" si="313"/>
        <v>0</v>
      </c>
      <c r="DGG178" s="17">
        <f t="shared" si="313"/>
        <v>0</v>
      </c>
      <c r="DGH178" s="17">
        <f t="shared" si="313"/>
        <v>0</v>
      </c>
      <c r="DGI178" s="17">
        <f t="shared" si="313"/>
        <v>0</v>
      </c>
      <c r="DGJ178" s="17">
        <f t="shared" si="313"/>
        <v>0</v>
      </c>
      <c r="DGK178" s="17">
        <f t="shared" si="313"/>
        <v>0</v>
      </c>
      <c r="DGL178" s="17">
        <f t="shared" si="313"/>
        <v>0</v>
      </c>
      <c r="DGM178" s="17">
        <f t="shared" si="313"/>
        <v>0</v>
      </c>
      <c r="DGN178" s="17">
        <f t="shared" si="313"/>
        <v>0</v>
      </c>
      <c r="DGO178" s="17">
        <f t="shared" si="313"/>
        <v>0</v>
      </c>
      <c r="DGP178" s="17">
        <f t="shared" si="313"/>
        <v>0</v>
      </c>
      <c r="DGQ178" s="17">
        <f t="shared" si="313"/>
        <v>0</v>
      </c>
      <c r="DGR178" s="17">
        <f t="shared" si="313"/>
        <v>0</v>
      </c>
      <c r="DGS178" s="17">
        <f t="shared" si="313"/>
        <v>0</v>
      </c>
      <c r="DGT178" s="17">
        <f t="shared" si="313"/>
        <v>0</v>
      </c>
      <c r="DGU178" s="17">
        <f t="shared" si="313"/>
        <v>0</v>
      </c>
      <c r="DGV178" s="17">
        <f t="shared" si="313"/>
        <v>0</v>
      </c>
      <c r="DGW178" s="17">
        <f t="shared" si="313"/>
        <v>0</v>
      </c>
      <c r="DGX178" s="17">
        <f t="shared" si="313"/>
        <v>0</v>
      </c>
      <c r="DGY178" s="17">
        <f t="shared" si="313"/>
        <v>0</v>
      </c>
      <c r="DGZ178" s="17">
        <f t="shared" si="313"/>
        <v>0</v>
      </c>
      <c r="DHA178" s="17">
        <f t="shared" si="313"/>
        <v>0</v>
      </c>
      <c r="DHB178" s="17">
        <f t="shared" si="313"/>
        <v>0</v>
      </c>
      <c r="DHC178" s="17">
        <f t="shared" si="313"/>
        <v>0</v>
      </c>
      <c r="DHD178" s="17">
        <f t="shared" si="313"/>
        <v>0</v>
      </c>
      <c r="DHE178" s="17">
        <f t="shared" si="313"/>
        <v>0</v>
      </c>
      <c r="DHF178" s="17">
        <f t="shared" si="313"/>
        <v>0</v>
      </c>
      <c r="DHG178" s="17">
        <f t="shared" si="313"/>
        <v>0</v>
      </c>
      <c r="DHH178" s="17">
        <f t="shared" si="313"/>
        <v>0</v>
      </c>
      <c r="DHI178" s="17">
        <f t="shared" si="313"/>
        <v>0</v>
      </c>
      <c r="DHJ178" s="17">
        <f t="shared" si="313"/>
        <v>0</v>
      </c>
      <c r="DHK178" s="17">
        <f t="shared" si="313"/>
        <v>0</v>
      </c>
      <c r="DHL178" s="17">
        <f t="shared" si="313"/>
        <v>0</v>
      </c>
      <c r="DHM178" s="17">
        <f t="shared" si="313"/>
        <v>0</v>
      </c>
      <c r="DHN178" s="17">
        <f t="shared" si="313"/>
        <v>0</v>
      </c>
      <c r="DHO178" s="17">
        <f t="shared" si="313"/>
        <v>0</v>
      </c>
      <c r="DHP178" s="17">
        <f t="shared" si="313"/>
        <v>0</v>
      </c>
      <c r="DHQ178" s="17">
        <f t="shared" si="313"/>
        <v>0</v>
      </c>
      <c r="DHR178" s="17">
        <f t="shared" si="313"/>
        <v>0</v>
      </c>
      <c r="DHS178" s="17">
        <f t="shared" si="313"/>
        <v>0</v>
      </c>
      <c r="DHT178" s="17">
        <f t="shared" si="313"/>
        <v>0</v>
      </c>
      <c r="DHU178" s="17">
        <f t="shared" si="313"/>
        <v>0</v>
      </c>
      <c r="DHV178" s="17">
        <f t="shared" si="313"/>
        <v>0</v>
      </c>
      <c r="DHW178" s="17">
        <f t="shared" si="313"/>
        <v>0</v>
      </c>
      <c r="DHX178" s="17">
        <f t="shared" si="313"/>
        <v>0</v>
      </c>
      <c r="DHY178" s="17">
        <f t="shared" si="313"/>
        <v>0</v>
      </c>
      <c r="DHZ178" s="17">
        <f t="shared" si="313"/>
        <v>0</v>
      </c>
      <c r="DIA178" s="17">
        <f t="shared" si="313"/>
        <v>0</v>
      </c>
      <c r="DIB178" s="17">
        <f t="shared" si="313"/>
        <v>0</v>
      </c>
      <c r="DIC178" s="17">
        <f t="shared" si="313"/>
        <v>0</v>
      </c>
      <c r="DID178" s="17">
        <f t="shared" si="313"/>
        <v>0</v>
      </c>
      <c r="DIE178" s="17">
        <f t="shared" si="313"/>
        <v>0</v>
      </c>
      <c r="DIF178" s="17">
        <f t="shared" si="313"/>
        <v>0</v>
      </c>
      <c r="DIG178" s="17">
        <f t="shared" si="313"/>
        <v>0</v>
      </c>
      <c r="DIH178" s="17">
        <f t="shared" si="313"/>
        <v>0</v>
      </c>
      <c r="DII178" s="17">
        <f t="shared" si="313"/>
        <v>0</v>
      </c>
      <c r="DIJ178" s="17">
        <f t="shared" ref="DIJ178:DKU178" si="314">SUM(DIJ179:DIJ191)</f>
        <v>0</v>
      </c>
      <c r="DIK178" s="17">
        <f t="shared" si="314"/>
        <v>0</v>
      </c>
      <c r="DIL178" s="17">
        <f t="shared" si="314"/>
        <v>0</v>
      </c>
      <c r="DIM178" s="17">
        <f t="shared" si="314"/>
        <v>0</v>
      </c>
      <c r="DIN178" s="17">
        <f t="shared" si="314"/>
        <v>0</v>
      </c>
      <c r="DIO178" s="17">
        <f t="shared" si="314"/>
        <v>0</v>
      </c>
      <c r="DIP178" s="17">
        <f t="shared" si="314"/>
        <v>0</v>
      </c>
      <c r="DIQ178" s="17">
        <f t="shared" si="314"/>
        <v>0</v>
      </c>
      <c r="DIR178" s="17">
        <f t="shared" si="314"/>
        <v>0</v>
      </c>
      <c r="DIS178" s="17">
        <f t="shared" si="314"/>
        <v>0</v>
      </c>
      <c r="DIT178" s="17">
        <f t="shared" si="314"/>
        <v>0</v>
      </c>
      <c r="DIU178" s="17">
        <f t="shared" si="314"/>
        <v>0</v>
      </c>
      <c r="DIV178" s="17">
        <f t="shared" si="314"/>
        <v>0</v>
      </c>
      <c r="DIW178" s="17">
        <f t="shared" si="314"/>
        <v>0</v>
      </c>
      <c r="DIX178" s="17">
        <f t="shared" si="314"/>
        <v>0</v>
      </c>
      <c r="DIY178" s="17">
        <f t="shared" si="314"/>
        <v>0</v>
      </c>
      <c r="DIZ178" s="17">
        <f t="shared" si="314"/>
        <v>0</v>
      </c>
      <c r="DJA178" s="17">
        <f t="shared" si="314"/>
        <v>0</v>
      </c>
      <c r="DJB178" s="17">
        <f t="shared" si="314"/>
        <v>0</v>
      </c>
      <c r="DJC178" s="17">
        <f t="shared" si="314"/>
        <v>0</v>
      </c>
      <c r="DJD178" s="17">
        <f t="shared" si="314"/>
        <v>0</v>
      </c>
      <c r="DJE178" s="17">
        <f t="shared" si="314"/>
        <v>0</v>
      </c>
      <c r="DJF178" s="17">
        <f t="shared" si="314"/>
        <v>0</v>
      </c>
      <c r="DJG178" s="17">
        <f t="shared" si="314"/>
        <v>0</v>
      </c>
      <c r="DJH178" s="17">
        <f t="shared" si="314"/>
        <v>0</v>
      </c>
      <c r="DJI178" s="17">
        <f t="shared" si="314"/>
        <v>0</v>
      </c>
      <c r="DJJ178" s="17">
        <f t="shared" si="314"/>
        <v>0</v>
      </c>
      <c r="DJK178" s="17">
        <f t="shared" si="314"/>
        <v>0</v>
      </c>
      <c r="DJL178" s="17">
        <f t="shared" si="314"/>
        <v>0</v>
      </c>
      <c r="DJM178" s="17">
        <f t="shared" si="314"/>
        <v>0</v>
      </c>
      <c r="DJN178" s="17">
        <f t="shared" si="314"/>
        <v>0</v>
      </c>
      <c r="DJO178" s="17">
        <f t="shared" si="314"/>
        <v>0</v>
      </c>
      <c r="DJP178" s="17">
        <f t="shared" si="314"/>
        <v>0</v>
      </c>
      <c r="DJQ178" s="17">
        <f t="shared" si="314"/>
        <v>0</v>
      </c>
      <c r="DJR178" s="17">
        <f t="shared" si="314"/>
        <v>0</v>
      </c>
      <c r="DJS178" s="17">
        <f t="shared" si="314"/>
        <v>0</v>
      </c>
      <c r="DJT178" s="17">
        <f t="shared" si="314"/>
        <v>0</v>
      </c>
      <c r="DJU178" s="17">
        <f t="shared" si="314"/>
        <v>0</v>
      </c>
      <c r="DJV178" s="17">
        <f t="shared" si="314"/>
        <v>0</v>
      </c>
      <c r="DJW178" s="17">
        <f t="shared" si="314"/>
        <v>0</v>
      </c>
      <c r="DJX178" s="17">
        <f t="shared" si="314"/>
        <v>0</v>
      </c>
      <c r="DJY178" s="17">
        <f t="shared" si="314"/>
        <v>0</v>
      </c>
      <c r="DJZ178" s="17">
        <f t="shared" si="314"/>
        <v>0</v>
      </c>
      <c r="DKA178" s="17">
        <f t="shared" si="314"/>
        <v>0</v>
      </c>
      <c r="DKB178" s="17">
        <f t="shared" si="314"/>
        <v>0</v>
      </c>
      <c r="DKC178" s="17">
        <f t="shared" si="314"/>
        <v>0</v>
      </c>
      <c r="DKD178" s="17">
        <f t="shared" si="314"/>
        <v>0</v>
      </c>
      <c r="DKE178" s="17">
        <f t="shared" si="314"/>
        <v>0</v>
      </c>
      <c r="DKF178" s="17">
        <f t="shared" si="314"/>
        <v>0</v>
      </c>
      <c r="DKG178" s="17">
        <f t="shared" si="314"/>
        <v>0</v>
      </c>
      <c r="DKH178" s="17">
        <f t="shared" si="314"/>
        <v>0</v>
      </c>
      <c r="DKI178" s="17">
        <f t="shared" si="314"/>
        <v>0</v>
      </c>
      <c r="DKJ178" s="17">
        <f t="shared" si="314"/>
        <v>0</v>
      </c>
      <c r="DKK178" s="17">
        <f t="shared" si="314"/>
        <v>0</v>
      </c>
      <c r="DKL178" s="17">
        <f t="shared" si="314"/>
        <v>0</v>
      </c>
      <c r="DKM178" s="17">
        <f t="shared" si="314"/>
        <v>0</v>
      </c>
      <c r="DKN178" s="17">
        <f t="shared" si="314"/>
        <v>0</v>
      </c>
      <c r="DKO178" s="17">
        <f t="shared" si="314"/>
        <v>0</v>
      </c>
      <c r="DKP178" s="17">
        <f t="shared" si="314"/>
        <v>0</v>
      </c>
      <c r="DKQ178" s="17">
        <f t="shared" si="314"/>
        <v>0</v>
      </c>
      <c r="DKR178" s="17">
        <f t="shared" si="314"/>
        <v>0</v>
      </c>
      <c r="DKS178" s="17">
        <f t="shared" si="314"/>
        <v>0</v>
      </c>
      <c r="DKT178" s="17">
        <f t="shared" si="314"/>
        <v>0</v>
      </c>
      <c r="DKU178" s="17">
        <f t="shared" si="314"/>
        <v>0</v>
      </c>
      <c r="DKV178" s="17">
        <f t="shared" ref="DKV178:DNG178" si="315">SUM(DKV179:DKV191)</f>
        <v>0</v>
      </c>
      <c r="DKW178" s="17">
        <f t="shared" si="315"/>
        <v>0</v>
      </c>
      <c r="DKX178" s="17">
        <f t="shared" si="315"/>
        <v>0</v>
      </c>
      <c r="DKY178" s="17">
        <f t="shared" si="315"/>
        <v>0</v>
      </c>
      <c r="DKZ178" s="17">
        <f t="shared" si="315"/>
        <v>0</v>
      </c>
      <c r="DLA178" s="17">
        <f t="shared" si="315"/>
        <v>0</v>
      </c>
      <c r="DLB178" s="17">
        <f t="shared" si="315"/>
        <v>0</v>
      </c>
      <c r="DLC178" s="17">
        <f t="shared" si="315"/>
        <v>0</v>
      </c>
      <c r="DLD178" s="17">
        <f t="shared" si="315"/>
        <v>0</v>
      </c>
      <c r="DLE178" s="17">
        <f t="shared" si="315"/>
        <v>0</v>
      </c>
      <c r="DLF178" s="17">
        <f t="shared" si="315"/>
        <v>0</v>
      </c>
      <c r="DLG178" s="17">
        <f t="shared" si="315"/>
        <v>0</v>
      </c>
      <c r="DLH178" s="17">
        <f t="shared" si="315"/>
        <v>0</v>
      </c>
      <c r="DLI178" s="17">
        <f t="shared" si="315"/>
        <v>0</v>
      </c>
      <c r="DLJ178" s="17">
        <f t="shared" si="315"/>
        <v>0</v>
      </c>
      <c r="DLK178" s="17">
        <f t="shared" si="315"/>
        <v>0</v>
      </c>
      <c r="DLL178" s="17">
        <f t="shared" si="315"/>
        <v>0</v>
      </c>
      <c r="DLM178" s="17">
        <f t="shared" si="315"/>
        <v>0</v>
      </c>
      <c r="DLN178" s="17">
        <f t="shared" si="315"/>
        <v>0</v>
      </c>
      <c r="DLO178" s="17">
        <f t="shared" si="315"/>
        <v>0</v>
      </c>
      <c r="DLP178" s="17">
        <f t="shared" si="315"/>
        <v>0</v>
      </c>
      <c r="DLQ178" s="17">
        <f t="shared" si="315"/>
        <v>0</v>
      </c>
      <c r="DLR178" s="17">
        <f t="shared" si="315"/>
        <v>0</v>
      </c>
      <c r="DLS178" s="17">
        <f t="shared" si="315"/>
        <v>0</v>
      </c>
      <c r="DLT178" s="17">
        <f t="shared" si="315"/>
        <v>0</v>
      </c>
      <c r="DLU178" s="17">
        <f t="shared" si="315"/>
        <v>0</v>
      </c>
      <c r="DLV178" s="17">
        <f t="shared" si="315"/>
        <v>0</v>
      </c>
      <c r="DLW178" s="17">
        <f t="shared" si="315"/>
        <v>0</v>
      </c>
      <c r="DLX178" s="17">
        <f t="shared" si="315"/>
        <v>0</v>
      </c>
      <c r="DLY178" s="17">
        <f t="shared" si="315"/>
        <v>0</v>
      </c>
      <c r="DLZ178" s="17">
        <f t="shared" si="315"/>
        <v>0</v>
      </c>
      <c r="DMA178" s="17">
        <f t="shared" si="315"/>
        <v>0</v>
      </c>
      <c r="DMB178" s="17">
        <f t="shared" si="315"/>
        <v>0</v>
      </c>
      <c r="DMC178" s="17">
        <f t="shared" si="315"/>
        <v>0</v>
      </c>
      <c r="DMD178" s="17">
        <f t="shared" si="315"/>
        <v>0</v>
      </c>
      <c r="DME178" s="17">
        <f t="shared" si="315"/>
        <v>0</v>
      </c>
      <c r="DMF178" s="17">
        <f t="shared" si="315"/>
        <v>0</v>
      </c>
      <c r="DMG178" s="17">
        <f t="shared" si="315"/>
        <v>0</v>
      </c>
      <c r="DMH178" s="17">
        <f t="shared" si="315"/>
        <v>0</v>
      </c>
      <c r="DMI178" s="17">
        <f t="shared" si="315"/>
        <v>0</v>
      </c>
      <c r="DMJ178" s="17">
        <f t="shared" si="315"/>
        <v>0</v>
      </c>
      <c r="DMK178" s="17">
        <f t="shared" si="315"/>
        <v>0</v>
      </c>
      <c r="DML178" s="17">
        <f t="shared" si="315"/>
        <v>0</v>
      </c>
      <c r="DMM178" s="17">
        <f t="shared" si="315"/>
        <v>0</v>
      </c>
      <c r="DMN178" s="17">
        <f t="shared" si="315"/>
        <v>0</v>
      </c>
      <c r="DMO178" s="17">
        <f t="shared" si="315"/>
        <v>0</v>
      </c>
      <c r="DMP178" s="17">
        <f t="shared" si="315"/>
        <v>0</v>
      </c>
      <c r="DMQ178" s="17">
        <f t="shared" si="315"/>
        <v>0</v>
      </c>
      <c r="DMR178" s="17">
        <f t="shared" si="315"/>
        <v>0</v>
      </c>
      <c r="DMS178" s="17">
        <f t="shared" si="315"/>
        <v>0</v>
      </c>
      <c r="DMT178" s="17">
        <f t="shared" si="315"/>
        <v>0</v>
      </c>
      <c r="DMU178" s="17">
        <f t="shared" si="315"/>
        <v>0</v>
      </c>
      <c r="DMV178" s="17">
        <f t="shared" si="315"/>
        <v>0</v>
      </c>
      <c r="DMW178" s="17">
        <f t="shared" si="315"/>
        <v>0</v>
      </c>
      <c r="DMX178" s="17">
        <f t="shared" si="315"/>
        <v>0</v>
      </c>
      <c r="DMY178" s="17">
        <f t="shared" si="315"/>
        <v>0</v>
      </c>
      <c r="DMZ178" s="17">
        <f t="shared" si="315"/>
        <v>0</v>
      </c>
      <c r="DNA178" s="17">
        <f t="shared" si="315"/>
        <v>0</v>
      </c>
      <c r="DNB178" s="17">
        <f t="shared" si="315"/>
        <v>0</v>
      </c>
      <c r="DNC178" s="17">
        <f t="shared" si="315"/>
        <v>0</v>
      </c>
      <c r="DND178" s="17">
        <f t="shared" si="315"/>
        <v>0</v>
      </c>
      <c r="DNE178" s="17">
        <f t="shared" si="315"/>
        <v>0</v>
      </c>
      <c r="DNF178" s="17">
        <f t="shared" si="315"/>
        <v>0</v>
      </c>
      <c r="DNG178" s="17">
        <f t="shared" si="315"/>
        <v>0</v>
      </c>
      <c r="DNH178" s="17">
        <f t="shared" ref="DNH178:DPS178" si="316">SUM(DNH179:DNH191)</f>
        <v>0</v>
      </c>
      <c r="DNI178" s="17">
        <f t="shared" si="316"/>
        <v>0</v>
      </c>
      <c r="DNJ178" s="17">
        <f t="shared" si="316"/>
        <v>0</v>
      </c>
      <c r="DNK178" s="17">
        <f t="shared" si="316"/>
        <v>0</v>
      </c>
      <c r="DNL178" s="17">
        <f t="shared" si="316"/>
        <v>0</v>
      </c>
      <c r="DNM178" s="17">
        <f t="shared" si="316"/>
        <v>0</v>
      </c>
      <c r="DNN178" s="17">
        <f t="shared" si="316"/>
        <v>0</v>
      </c>
      <c r="DNO178" s="17">
        <f t="shared" si="316"/>
        <v>0</v>
      </c>
      <c r="DNP178" s="17">
        <f t="shared" si="316"/>
        <v>0</v>
      </c>
      <c r="DNQ178" s="17">
        <f t="shared" si="316"/>
        <v>0</v>
      </c>
      <c r="DNR178" s="17">
        <f t="shared" si="316"/>
        <v>0</v>
      </c>
      <c r="DNS178" s="17">
        <f t="shared" si="316"/>
        <v>0</v>
      </c>
      <c r="DNT178" s="17">
        <f t="shared" si="316"/>
        <v>0</v>
      </c>
      <c r="DNU178" s="17">
        <f t="shared" si="316"/>
        <v>0</v>
      </c>
      <c r="DNV178" s="17">
        <f t="shared" si="316"/>
        <v>0</v>
      </c>
      <c r="DNW178" s="17">
        <f t="shared" si="316"/>
        <v>0</v>
      </c>
      <c r="DNX178" s="17">
        <f t="shared" si="316"/>
        <v>0</v>
      </c>
      <c r="DNY178" s="17">
        <f t="shared" si="316"/>
        <v>0</v>
      </c>
      <c r="DNZ178" s="17">
        <f t="shared" si="316"/>
        <v>0</v>
      </c>
      <c r="DOA178" s="17">
        <f t="shared" si="316"/>
        <v>0</v>
      </c>
      <c r="DOB178" s="17">
        <f t="shared" si="316"/>
        <v>0</v>
      </c>
      <c r="DOC178" s="17">
        <f t="shared" si="316"/>
        <v>0</v>
      </c>
      <c r="DOD178" s="17">
        <f t="shared" si="316"/>
        <v>0</v>
      </c>
      <c r="DOE178" s="17">
        <f t="shared" si="316"/>
        <v>0</v>
      </c>
      <c r="DOF178" s="17">
        <f t="shared" si="316"/>
        <v>0</v>
      </c>
      <c r="DOG178" s="17">
        <f t="shared" si="316"/>
        <v>0</v>
      </c>
      <c r="DOH178" s="17">
        <f t="shared" si="316"/>
        <v>0</v>
      </c>
      <c r="DOI178" s="17">
        <f t="shared" si="316"/>
        <v>0</v>
      </c>
      <c r="DOJ178" s="17">
        <f t="shared" si="316"/>
        <v>0</v>
      </c>
      <c r="DOK178" s="17">
        <f t="shared" si="316"/>
        <v>0</v>
      </c>
      <c r="DOL178" s="17">
        <f t="shared" si="316"/>
        <v>0</v>
      </c>
      <c r="DOM178" s="17">
        <f t="shared" si="316"/>
        <v>0</v>
      </c>
      <c r="DON178" s="17">
        <f t="shared" si="316"/>
        <v>0</v>
      </c>
      <c r="DOO178" s="17">
        <f t="shared" si="316"/>
        <v>0</v>
      </c>
      <c r="DOP178" s="17">
        <f t="shared" si="316"/>
        <v>0</v>
      </c>
      <c r="DOQ178" s="17">
        <f t="shared" si="316"/>
        <v>0</v>
      </c>
      <c r="DOR178" s="17">
        <f t="shared" si="316"/>
        <v>0</v>
      </c>
      <c r="DOS178" s="17">
        <f t="shared" si="316"/>
        <v>0</v>
      </c>
      <c r="DOT178" s="17">
        <f t="shared" si="316"/>
        <v>0</v>
      </c>
      <c r="DOU178" s="17">
        <f t="shared" si="316"/>
        <v>0</v>
      </c>
      <c r="DOV178" s="17">
        <f t="shared" si="316"/>
        <v>0</v>
      </c>
      <c r="DOW178" s="17">
        <f t="shared" si="316"/>
        <v>0</v>
      </c>
      <c r="DOX178" s="17">
        <f t="shared" si="316"/>
        <v>0</v>
      </c>
      <c r="DOY178" s="17">
        <f t="shared" si="316"/>
        <v>0</v>
      </c>
      <c r="DOZ178" s="17">
        <f t="shared" si="316"/>
        <v>0</v>
      </c>
      <c r="DPA178" s="17">
        <f t="shared" si="316"/>
        <v>0</v>
      </c>
      <c r="DPB178" s="17">
        <f t="shared" si="316"/>
        <v>0</v>
      </c>
      <c r="DPC178" s="17">
        <f t="shared" si="316"/>
        <v>0</v>
      </c>
      <c r="DPD178" s="17">
        <f t="shared" si="316"/>
        <v>0</v>
      </c>
      <c r="DPE178" s="17">
        <f t="shared" si="316"/>
        <v>0</v>
      </c>
      <c r="DPF178" s="17">
        <f t="shared" si="316"/>
        <v>0</v>
      </c>
      <c r="DPG178" s="17">
        <f t="shared" si="316"/>
        <v>0</v>
      </c>
      <c r="DPH178" s="17">
        <f t="shared" si="316"/>
        <v>0</v>
      </c>
      <c r="DPI178" s="17">
        <f t="shared" si="316"/>
        <v>0</v>
      </c>
      <c r="DPJ178" s="17">
        <f t="shared" si="316"/>
        <v>0</v>
      </c>
      <c r="DPK178" s="17">
        <f t="shared" si="316"/>
        <v>0</v>
      </c>
      <c r="DPL178" s="17">
        <f t="shared" si="316"/>
        <v>0</v>
      </c>
      <c r="DPM178" s="17">
        <f t="shared" si="316"/>
        <v>0</v>
      </c>
      <c r="DPN178" s="17">
        <f t="shared" si="316"/>
        <v>0</v>
      </c>
      <c r="DPO178" s="17">
        <f t="shared" si="316"/>
        <v>0</v>
      </c>
      <c r="DPP178" s="17">
        <f t="shared" si="316"/>
        <v>0</v>
      </c>
      <c r="DPQ178" s="17">
        <f t="shared" si="316"/>
        <v>0</v>
      </c>
      <c r="DPR178" s="17">
        <f t="shared" si="316"/>
        <v>0</v>
      </c>
      <c r="DPS178" s="17">
        <f t="shared" si="316"/>
        <v>0</v>
      </c>
      <c r="DPT178" s="17">
        <f t="shared" ref="DPT178:DSE178" si="317">SUM(DPT179:DPT191)</f>
        <v>0</v>
      </c>
      <c r="DPU178" s="17">
        <f t="shared" si="317"/>
        <v>0</v>
      </c>
      <c r="DPV178" s="17">
        <f t="shared" si="317"/>
        <v>0</v>
      </c>
      <c r="DPW178" s="17">
        <f t="shared" si="317"/>
        <v>0</v>
      </c>
      <c r="DPX178" s="17">
        <f t="shared" si="317"/>
        <v>0</v>
      </c>
      <c r="DPY178" s="17">
        <f t="shared" si="317"/>
        <v>0</v>
      </c>
      <c r="DPZ178" s="17">
        <f t="shared" si="317"/>
        <v>0</v>
      </c>
      <c r="DQA178" s="17">
        <f t="shared" si="317"/>
        <v>0</v>
      </c>
      <c r="DQB178" s="17">
        <f t="shared" si="317"/>
        <v>0</v>
      </c>
      <c r="DQC178" s="17">
        <f t="shared" si="317"/>
        <v>0</v>
      </c>
      <c r="DQD178" s="17">
        <f t="shared" si="317"/>
        <v>0</v>
      </c>
      <c r="DQE178" s="17">
        <f t="shared" si="317"/>
        <v>0</v>
      </c>
      <c r="DQF178" s="17">
        <f t="shared" si="317"/>
        <v>0</v>
      </c>
      <c r="DQG178" s="17">
        <f t="shared" si="317"/>
        <v>0</v>
      </c>
      <c r="DQH178" s="17">
        <f t="shared" si="317"/>
        <v>0</v>
      </c>
      <c r="DQI178" s="17">
        <f t="shared" si="317"/>
        <v>0</v>
      </c>
      <c r="DQJ178" s="17">
        <f t="shared" si="317"/>
        <v>0</v>
      </c>
      <c r="DQK178" s="17">
        <f t="shared" si="317"/>
        <v>0</v>
      </c>
      <c r="DQL178" s="17">
        <f t="shared" si="317"/>
        <v>0</v>
      </c>
      <c r="DQM178" s="17">
        <f t="shared" si="317"/>
        <v>0</v>
      </c>
      <c r="DQN178" s="17">
        <f t="shared" si="317"/>
        <v>0</v>
      </c>
      <c r="DQO178" s="17">
        <f t="shared" si="317"/>
        <v>0</v>
      </c>
      <c r="DQP178" s="17">
        <f t="shared" si="317"/>
        <v>0</v>
      </c>
      <c r="DQQ178" s="17">
        <f t="shared" si="317"/>
        <v>0</v>
      </c>
      <c r="DQR178" s="17">
        <f t="shared" si="317"/>
        <v>0</v>
      </c>
      <c r="DQS178" s="17">
        <f t="shared" si="317"/>
        <v>0</v>
      </c>
      <c r="DQT178" s="17">
        <f t="shared" si="317"/>
        <v>0</v>
      </c>
      <c r="DQU178" s="17">
        <f t="shared" si="317"/>
        <v>0</v>
      </c>
      <c r="DQV178" s="17">
        <f t="shared" si="317"/>
        <v>0</v>
      </c>
      <c r="DQW178" s="17">
        <f t="shared" si="317"/>
        <v>0</v>
      </c>
      <c r="DQX178" s="17">
        <f t="shared" si="317"/>
        <v>0</v>
      </c>
      <c r="DQY178" s="17">
        <f t="shared" si="317"/>
        <v>0</v>
      </c>
      <c r="DQZ178" s="17">
        <f t="shared" si="317"/>
        <v>0</v>
      </c>
      <c r="DRA178" s="17">
        <f t="shared" si="317"/>
        <v>0</v>
      </c>
      <c r="DRB178" s="17">
        <f t="shared" si="317"/>
        <v>0</v>
      </c>
      <c r="DRC178" s="17">
        <f t="shared" si="317"/>
        <v>0</v>
      </c>
      <c r="DRD178" s="17">
        <f t="shared" si="317"/>
        <v>0</v>
      </c>
      <c r="DRE178" s="17">
        <f t="shared" si="317"/>
        <v>0</v>
      </c>
      <c r="DRF178" s="17">
        <f t="shared" si="317"/>
        <v>0</v>
      </c>
      <c r="DRG178" s="17">
        <f t="shared" si="317"/>
        <v>0</v>
      </c>
      <c r="DRH178" s="17">
        <f t="shared" si="317"/>
        <v>0</v>
      </c>
      <c r="DRI178" s="17">
        <f t="shared" si="317"/>
        <v>0</v>
      </c>
      <c r="DRJ178" s="17">
        <f t="shared" si="317"/>
        <v>0</v>
      </c>
      <c r="DRK178" s="17">
        <f t="shared" si="317"/>
        <v>0</v>
      </c>
      <c r="DRL178" s="17">
        <f t="shared" si="317"/>
        <v>0</v>
      </c>
      <c r="DRM178" s="17">
        <f t="shared" si="317"/>
        <v>0</v>
      </c>
      <c r="DRN178" s="17">
        <f t="shared" si="317"/>
        <v>0</v>
      </c>
      <c r="DRO178" s="17">
        <f t="shared" si="317"/>
        <v>0</v>
      </c>
      <c r="DRP178" s="17">
        <f t="shared" si="317"/>
        <v>0</v>
      </c>
      <c r="DRQ178" s="17">
        <f t="shared" si="317"/>
        <v>0</v>
      </c>
      <c r="DRR178" s="17">
        <f t="shared" si="317"/>
        <v>0</v>
      </c>
      <c r="DRS178" s="17">
        <f t="shared" si="317"/>
        <v>0</v>
      </c>
      <c r="DRT178" s="17">
        <f t="shared" si="317"/>
        <v>0</v>
      </c>
      <c r="DRU178" s="17">
        <f t="shared" si="317"/>
        <v>0</v>
      </c>
      <c r="DRV178" s="17">
        <f t="shared" si="317"/>
        <v>0</v>
      </c>
      <c r="DRW178" s="17">
        <f t="shared" si="317"/>
        <v>0</v>
      </c>
      <c r="DRX178" s="17">
        <f t="shared" si="317"/>
        <v>0</v>
      </c>
      <c r="DRY178" s="17">
        <f t="shared" si="317"/>
        <v>0</v>
      </c>
      <c r="DRZ178" s="17">
        <f t="shared" si="317"/>
        <v>0</v>
      </c>
      <c r="DSA178" s="17">
        <f t="shared" si="317"/>
        <v>0</v>
      </c>
      <c r="DSB178" s="17">
        <f t="shared" si="317"/>
        <v>0</v>
      </c>
      <c r="DSC178" s="17">
        <f t="shared" si="317"/>
        <v>0</v>
      </c>
      <c r="DSD178" s="17">
        <f t="shared" si="317"/>
        <v>0</v>
      </c>
      <c r="DSE178" s="17">
        <f t="shared" si="317"/>
        <v>0</v>
      </c>
      <c r="DSF178" s="17">
        <f t="shared" ref="DSF178:DUQ178" si="318">SUM(DSF179:DSF191)</f>
        <v>0</v>
      </c>
      <c r="DSG178" s="17">
        <f t="shared" si="318"/>
        <v>0</v>
      </c>
      <c r="DSH178" s="17">
        <f t="shared" si="318"/>
        <v>0</v>
      </c>
      <c r="DSI178" s="17">
        <f t="shared" si="318"/>
        <v>0</v>
      </c>
      <c r="DSJ178" s="17">
        <f t="shared" si="318"/>
        <v>0</v>
      </c>
      <c r="DSK178" s="17">
        <f t="shared" si="318"/>
        <v>0</v>
      </c>
      <c r="DSL178" s="17">
        <f t="shared" si="318"/>
        <v>0</v>
      </c>
      <c r="DSM178" s="17">
        <f t="shared" si="318"/>
        <v>0</v>
      </c>
      <c r="DSN178" s="17">
        <f t="shared" si="318"/>
        <v>0</v>
      </c>
      <c r="DSO178" s="17">
        <f t="shared" si="318"/>
        <v>0</v>
      </c>
      <c r="DSP178" s="17">
        <f t="shared" si="318"/>
        <v>0</v>
      </c>
      <c r="DSQ178" s="17">
        <f t="shared" si="318"/>
        <v>0</v>
      </c>
      <c r="DSR178" s="17">
        <f t="shared" si="318"/>
        <v>0</v>
      </c>
      <c r="DSS178" s="17">
        <f t="shared" si="318"/>
        <v>0</v>
      </c>
      <c r="DST178" s="17">
        <f t="shared" si="318"/>
        <v>0</v>
      </c>
      <c r="DSU178" s="17">
        <f t="shared" si="318"/>
        <v>0</v>
      </c>
      <c r="DSV178" s="17">
        <f t="shared" si="318"/>
        <v>0</v>
      </c>
      <c r="DSW178" s="17">
        <f t="shared" si="318"/>
        <v>0</v>
      </c>
      <c r="DSX178" s="17">
        <f t="shared" si="318"/>
        <v>0</v>
      </c>
      <c r="DSY178" s="17">
        <f t="shared" si="318"/>
        <v>0</v>
      </c>
      <c r="DSZ178" s="17">
        <f t="shared" si="318"/>
        <v>0</v>
      </c>
      <c r="DTA178" s="17">
        <f t="shared" si="318"/>
        <v>0</v>
      </c>
      <c r="DTB178" s="17">
        <f t="shared" si="318"/>
        <v>0</v>
      </c>
      <c r="DTC178" s="17">
        <f t="shared" si="318"/>
        <v>0</v>
      </c>
      <c r="DTD178" s="17">
        <f t="shared" si="318"/>
        <v>0</v>
      </c>
      <c r="DTE178" s="17">
        <f t="shared" si="318"/>
        <v>0</v>
      </c>
      <c r="DTF178" s="17">
        <f t="shared" si="318"/>
        <v>0</v>
      </c>
      <c r="DTG178" s="17">
        <f t="shared" si="318"/>
        <v>0</v>
      </c>
      <c r="DTH178" s="17">
        <f t="shared" si="318"/>
        <v>0</v>
      </c>
      <c r="DTI178" s="17">
        <f t="shared" si="318"/>
        <v>0</v>
      </c>
      <c r="DTJ178" s="17">
        <f t="shared" si="318"/>
        <v>0</v>
      </c>
      <c r="DTK178" s="17">
        <f t="shared" si="318"/>
        <v>0</v>
      </c>
      <c r="DTL178" s="17">
        <f t="shared" si="318"/>
        <v>0</v>
      </c>
      <c r="DTM178" s="17">
        <f t="shared" si="318"/>
        <v>0</v>
      </c>
      <c r="DTN178" s="17">
        <f t="shared" si="318"/>
        <v>0</v>
      </c>
      <c r="DTO178" s="17">
        <f t="shared" si="318"/>
        <v>0</v>
      </c>
      <c r="DTP178" s="17">
        <f t="shared" si="318"/>
        <v>0</v>
      </c>
      <c r="DTQ178" s="17">
        <f t="shared" si="318"/>
        <v>0</v>
      </c>
      <c r="DTR178" s="17">
        <f t="shared" si="318"/>
        <v>0</v>
      </c>
      <c r="DTS178" s="17">
        <f t="shared" si="318"/>
        <v>0</v>
      </c>
      <c r="DTT178" s="17">
        <f t="shared" si="318"/>
        <v>0</v>
      </c>
      <c r="DTU178" s="17">
        <f t="shared" si="318"/>
        <v>0</v>
      </c>
      <c r="DTV178" s="17">
        <f t="shared" si="318"/>
        <v>0</v>
      </c>
      <c r="DTW178" s="17">
        <f t="shared" si="318"/>
        <v>0</v>
      </c>
      <c r="DTX178" s="17">
        <f t="shared" si="318"/>
        <v>0</v>
      </c>
      <c r="DTY178" s="17">
        <f t="shared" si="318"/>
        <v>0</v>
      </c>
      <c r="DTZ178" s="17">
        <f t="shared" si="318"/>
        <v>0</v>
      </c>
      <c r="DUA178" s="17">
        <f t="shared" si="318"/>
        <v>0</v>
      </c>
      <c r="DUB178" s="17">
        <f t="shared" si="318"/>
        <v>0</v>
      </c>
      <c r="DUC178" s="17">
        <f t="shared" si="318"/>
        <v>0</v>
      </c>
      <c r="DUD178" s="17">
        <f t="shared" si="318"/>
        <v>0</v>
      </c>
      <c r="DUE178" s="17">
        <f t="shared" si="318"/>
        <v>0</v>
      </c>
      <c r="DUF178" s="17">
        <f t="shared" si="318"/>
        <v>0</v>
      </c>
      <c r="DUG178" s="17">
        <f t="shared" si="318"/>
        <v>0</v>
      </c>
      <c r="DUH178" s="17">
        <f t="shared" si="318"/>
        <v>0</v>
      </c>
      <c r="DUI178" s="17">
        <f t="shared" si="318"/>
        <v>0</v>
      </c>
      <c r="DUJ178" s="17">
        <f t="shared" si="318"/>
        <v>0</v>
      </c>
      <c r="DUK178" s="17">
        <f t="shared" si="318"/>
        <v>0</v>
      </c>
      <c r="DUL178" s="17">
        <f t="shared" si="318"/>
        <v>0</v>
      </c>
      <c r="DUM178" s="17">
        <f t="shared" si="318"/>
        <v>0</v>
      </c>
      <c r="DUN178" s="17">
        <f t="shared" si="318"/>
        <v>0</v>
      </c>
      <c r="DUO178" s="17">
        <f t="shared" si="318"/>
        <v>0</v>
      </c>
      <c r="DUP178" s="17">
        <f t="shared" si="318"/>
        <v>0</v>
      </c>
      <c r="DUQ178" s="17">
        <f t="shared" si="318"/>
        <v>0</v>
      </c>
      <c r="DUR178" s="17">
        <f t="shared" ref="DUR178:DXC178" si="319">SUM(DUR179:DUR191)</f>
        <v>0</v>
      </c>
      <c r="DUS178" s="17">
        <f t="shared" si="319"/>
        <v>0</v>
      </c>
      <c r="DUT178" s="17">
        <f t="shared" si="319"/>
        <v>0</v>
      </c>
      <c r="DUU178" s="17">
        <f t="shared" si="319"/>
        <v>0</v>
      </c>
      <c r="DUV178" s="17">
        <f t="shared" si="319"/>
        <v>0</v>
      </c>
      <c r="DUW178" s="17">
        <f t="shared" si="319"/>
        <v>0</v>
      </c>
      <c r="DUX178" s="17">
        <f t="shared" si="319"/>
        <v>0</v>
      </c>
      <c r="DUY178" s="17">
        <f t="shared" si="319"/>
        <v>0</v>
      </c>
      <c r="DUZ178" s="17">
        <f t="shared" si="319"/>
        <v>0</v>
      </c>
      <c r="DVA178" s="17">
        <f t="shared" si="319"/>
        <v>0</v>
      </c>
      <c r="DVB178" s="17">
        <f t="shared" si="319"/>
        <v>0</v>
      </c>
      <c r="DVC178" s="17">
        <f t="shared" si="319"/>
        <v>0</v>
      </c>
      <c r="DVD178" s="17">
        <f t="shared" si="319"/>
        <v>0</v>
      </c>
      <c r="DVE178" s="17">
        <f t="shared" si="319"/>
        <v>0</v>
      </c>
      <c r="DVF178" s="17">
        <f t="shared" si="319"/>
        <v>0</v>
      </c>
      <c r="DVG178" s="17">
        <f t="shared" si="319"/>
        <v>0</v>
      </c>
      <c r="DVH178" s="17">
        <f t="shared" si="319"/>
        <v>0</v>
      </c>
      <c r="DVI178" s="17">
        <f t="shared" si="319"/>
        <v>0</v>
      </c>
      <c r="DVJ178" s="17">
        <f t="shared" si="319"/>
        <v>0</v>
      </c>
      <c r="DVK178" s="17">
        <f t="shared" si="319"/>
        <v>0</v>
      </c>
      <c r="DVL178" s="17">
        <f t="shared" si="319"/>
        <v>0</v>
      </c>
      <c r="DVM178" s="17">
        <f t="shared" si="319"/>
        <v>0</v>
      </c>
      <c r="DVN178" s="17">
        <f t="shared" si="319"/>
        <v>0</v>
      </c>
      <c r="DVO178" s="17">
        <f t="shared" si="319"/>
        <v>0</v>
      </c>
      <c r="DVP178" s="17">
        <f t="shared" si="319"/>
        <v>0</v>
      </c>
      <c r="DVQ178" s="17">
        <f t="shared" si="319"/>
        <v>0</v>
      </c>
      <c r="DVR178" s="17">
        <f t="shared" si="319"/>
        <v>0</v>
      </c>
      <c r="DVS178" s="17">
        <f t="shared" si="319"/>
        <v>0</v>
      </c>
      <c r="DVT178" s="17">
        <f t="shared" si="319"/>
        <v>0</v>
      </c>
      <c r="DVU178" s="17">
        <f t="shared" si="319"/>
        <v>0</v>
      </c>
      <c r="DVV178" s="17">
        <f t="shared" si="319"/>
        <v>0</v>
      </c>
      <c r="DVW178" s="17">
        <f t="shared" si="319"/>
        <v>0</v>
      </c>
      <c r="DVX178" s="17">
        <f t="shared" si="319"/>
        <v>0</v>
      </c>
      <c r="DVY178" s="17">
        <f t="shared" si="319"/>
        <v>0</v>
      </c>
      <c r="DVZ178" s="17">
        <f t="shared" si="319"/>
        <v>0</v>
      </c>
      <c r="DWA178" s="17">
        <f t="shared" si="319"/>
        <v>0</v>
      </c>
      <c r="DWB178" s="17">
        <f t="shared" si="319"/>
        <v>0</v>
      </c>
      <c r="DWC178" s="17">
        <f t="shared" si="319"/>
        <v>0</v>
      </c>
      <c r="DWD178" s="17">
        <f t="shared" si="319"/>
        <v>0</v>
      </c>
      <c r="DWE178" s="17">
        <f t="shared" si="319"/>
        <v>0</v>
      </c>
      <c r="DWF178" s="17">
        <f t="shared" si="319"/>
        <v>0</v>
      </c>
      <c r="DWG178" s="17">
        <f t="shared" si="319"/>
        <v>0</v>
      </c>
      <c r="DWH178" s="17">
        <f t="shared" si="319"/>
        <v>0</v>
      </c>
      <c r="DWI178" s="17">
        <f t="shared" si="319"/>
        <v>0</v>
      </c>
      <c r="DWJ178" s="17">
        <f t="shared" si="319"/>
        <v>0</v>
      </c>
      <c r="DWK178" s="17">
        <f t="shared" si="319"/>
        <v>0</v>
      </c>
      <c r="DWL178" s="17">
        <f t="shared" si="319"/>
        <v>0</v>
      </c>
      <c r="DWM178" s="17">
        <f t="shared" si="319"/>
        <v>0</v>
      </c>
      <c r="DWN178" s="17">
        <f t="shared" si="319"/>
        <v>0</v>
      </c>
      <c r="DWO178" s="17">
        <f t="shared" si="319"/>
        <v>0</v>
      </c>
      <c r="DWP178" s="17">
        <f t="shared" si="319"/>
        <v>0</v>
      </c>
      <c r="DWQ178" s="17">
        <f t="shared" si="319"/>
        <v>0</v>
      </c>
      <c r="DWR178" s="17">
        <f t="shared" si="319"/>
        <v>0</v>
      </c>
      <c r="DWS178" s="17">
        <f t="shared" si="319"/>
        <v>0</v>
      </c>
      <c r="DWT178" s="17">
        <f t="shared" si="319"/>
        <v>0</v>
      </c>
      <c r="DWU178" s="17">
        <f t="shared" si="319"/>
        <v>0</v>
      </c>
      <c r="DWV178" s="17">
        <f t="shared" si="319"/>
        <v>0</v>
      </c>
      <c r="DWW178" s="17">
        <f t="shared" si="319"/>
        <v>0</v>
      </c>
      <c r="DWX178" s="17">
        <f t="shared" si="319"/>
        <v>0</v>
      </c>
      <c r="DWY178" s="17">
        <f t="shared" si="319"/>
        <v>0</v>
      </c>
      <c r="DWZ178" s="17">
        <f t="shared" si="319"/>
        <v>0</v>
      </c>
      <c r="DXA178" s="17">
        <f t="shared" si="319"/>
        <v>0</v>
      </c>
      <c r="DXB178" s="17">
        <f t="shared" si="319"/>
        <v>0</v>
      </c>
      <c r="DXC178" s="17">
        <f t="shared" si="319"/>
        <v>0</v>
      </c>
      <c r="DXD178" s="17">
        <f t="shared" ref="DXD178:DZO178" si="320">SUM(DXD179:DXD191)</f>
        <v>0</v>
      </c>
      <c r="DXE178" s="17">
        <f t="shared" si="320"/>
        <v>0</v>
      </c>
      <c r="DXF178" s="17">
        <f t="shared" si="320"/>
        <v>0</v>
      </c>
      <c r="DXG178" s="17">
        <f t="shared" si="320"/>
        <v>0</v>
      </c>
      <c r="DXH178" s="17">
        <f t="shared" si="320"/>
        <v>0</v>
      </c>
      <c r="DXI178" s="17">
        <f t="shared" si="320"/>
        <v>0</v>
      </c>
      <c r="DXJ178" s="17">
        <f t="shared" si="320"/>
        <v>0</v>
      </c>
      <c r="DXK178" s="17">
        <f t="shared" si="320"/>
        <v>0</v>
      </c>
      <c r="DXL178" s="17">
        <f t="shared" si="320"/>
        <v>0</v>
      </c>
      <c r="DXM178" s="17">
        <f t="shared" si="320"/>
        <v>0</v>
      </c>
      <c r="DXN178" s="17">
        <f t="shared" si="320"/>
        <v>0</v>
      </c>
      <c r="DXO178" s="17">
        <f t="shared" si="320"/>
        <v>0</v>
      </c>
      <c r="DXP178" s="17">
        <f t="shared" si="320"/>
        <v>0</v>
      </c>
      <c r="DXQ178" s="17">
        <f t="shared" si="320"/>
        <v>0</v>
      </c>
      <c r="DXR178" s="17">
        <f t="shared" si="320"/>
        <v>0</v>
      </c>
      <c r="DXS178" s="17">
        <f t="shared" si="320"/>
        <v>0</v>
      </c>
      <c r="DXT178" s="17">
        <f t="shared" si="320"/>
        <v>0</v>
      </c>
      <c r="DXU178" s="17">
        <f t="shared" si="320"/>
        <v>0</v>
      </c>
      <c r="DXV178" s="17">
        <f t="shared" si="320"/>
        <v>0</v>
      </c>
      <c r="DXW178" s="17">
        <f t="shared" si="320"/>
        <v>0</v>
      </c>
      <c r="DXX178" s="17">
        <f t="shared" si="320"/>
        <v>0</v>
      </c>
      <c r="DXY178" s="17">
        <f t="shared" si="320"/>
        <v>0</v>
      </c>
      <c r="DXZ178" s="17">
        <f t="shared" si="320"/>
        <v>0</v>
      </c>
      <c r="DYA178" s="17">
        <f t="shared" si="320"/>
        <v>0</v>
      </c>
      <c r="DYB178" s="17">
        <f t="shared" si="320"/>
        <v>0</v>
      </c>
      <c r="DYC178" s="17">
        <f t="shared" si="320"/>
        <v>0</v>
      </c>
      <c r="DYD178" s="17">
        <f t="shared" si="320"/>
        <v>0</v>
      </c>
      <c r="DYE178" s="17">
        <f t="shared" si="320"/>
        <v>0</v>
      </c>
      <c r="DYF178" s="17">
        <f t="shared" si="320"/>
        <v>0</v>
      </c>
      <c r="DYG178" s="17">
        <f t="shared" si="320"/>
        <v>0</v>
      </c>
      <c r="DYH178" s="17">
        <f t="shared" si="320"/>
        <v>0</v>
      </c>
      <c r="DYI178" s="17">
        <f t="shared" si="320"/>
        <v>0</v>
      </c>
      <c r="DYJ178" s="17">
        <f t="shared" si="320"/>
        <v>0</v>
      </c>
      <c r="DYK178" s="17">
        <f t="shared" si="320"/>
        <v>0</v>
      </c>
      <c r="DYL178" s="17">
        <f t="shared" si="320"/>
        <v>0</v>
      </c>
      <c r="DYM178" s="17">
        <f t="shared" si="320"/>
        <v>0</v>
      </c>
      <c r="DYN178" s="17">
        <f t="shared" si="320"/>
        <v>0</v>
      </c>
      <c r="DYO178" s="17">
        <f t="shared" si="320"/>
        <v>0</v>
      </c>
      <c r="DYP178" s="17">
        <f t="shared" si="320"/>
        <v>0</v>
      </c>
      <c r="DYQ178" s="17">
        <f t="shared" si="320"/>
        <v>0</v>
      </c>
      <c r="DYR178" s="17">
        <f t="shared" si="320"/>
        <v>0</v>
      </c>
      <c r="DYS178" s="17">
        <f t="shared" si="320"/>
        <v>0</v>
      </c>
      <c r="DYT178" s="17">
        <f t="shared" si="320"/>
        <v>0</v>
      </c>
      <c r="DYU178" s="17">
        <f t="shared" si="320"/>
        <v>0</v>
      </c>
      <c r="DYV178" s="17">
        <f t="shared" si="320"/>
        <v>0</v>
      </c>
      <c r="DYW178" s="17">
        <f t="shared" si="320"/>
        <v>0</v>
      </c>
      <c r="DYX178" s="17">
        <f t="shared" si="320"/>
        <v>0</v>
      </c>
      <c r="DYY178" s="17">
        <f t="shared" si="320"/>
        <v>0</v>
      </c>
      <c r="DYZ178" s="17">
        <f t="shared" si="320"/>
        <v>0</v>
      </c>
      <c r="DZA178" s="17">
        <f t="shared" si="320"/>
        <v>0</v>
      </c>
      <c r="DZB178" s="17">
        <f t="shared" si="320"/>
        <v>0</v>
      </c>
      <c r="DZC178" s="17">
        <f t="shared" si="320"/>
        <v>0</v>
      </c>
      <c r="DZD178" s="17">
        <f t="shared" si="320"/>
        <v>0</v>
      </c>
      <c r="DZE178" s="17">
        <f t="shared" si="320"/>
        <v>0</v>
      </c>
      <c r="DZF178" s="17">
        <f t="shared" si="320"/>
        <v>0</v>
      </c>
      <c r="DZG178" s="17">
        <f t="shared" si="320"/>
        <v>0</v>
      </c>
      <c r="DZH178" s="17">
        <f t="shared" si="320"/>
        <v>0</v>
      </c>
      <c r="DZI178" s="17">
        <f t="shared" si="320"/>
        <v>0</v>
      </c>
      <c r="DZJ178" s="17">
        <f t="shared" si="320"/>
        <v>0</v>
      </c>
      <c r="DZK178" s="17">
        <f t="shared" si="320"/>
        <v>0</v>
      </c>
      <c r="DZL178" s="17">
        <f t="shared" si="320"/>
        <v>0</v>
      </c>
      <c r="DZM178" s="17">
        <f t="shared" si="320"/>
        <v>0</v>
      </c>
      <c r="DZN178" s="17">
        <f t="shared" si="320"/>
        <v>0</v>
      </c>
      <c r="DZO178" s="17">
        <f t="shared" si="320"/>
        <v>0</v>
      </c>
      <c r="DZP178" s="17">
        <f t="shared" ref="DZP178:ECA178" si="321">SUM(DZP179:DZP191)</f>
        <v>0</v>
      </c>
      <c r="DZQ178" s="17">
        <f t="shared" si="321"/>
        <v>0</v>
      </c>
      <c r="DZR178" s="17">
        <f t="shared" si="321"/>
        <v>0</v>
      </c>
      <c r="DZS178" s="17">
        <f t="shared" si="321"/>
        <v>0</v>
      </c>
      <c r="DZT178" s="17">
        <f t="shared" si="321"/>
        <v>0</v>
      </c>
      <c r="DZU178" s="17">
        <f t="shared" si="321"/>
        <v>0</v>
      </c>
      <c r="DZV178" s="17">
        <f t="shared" si="321"/>
        <v>0</v>
      </c>
      <c r="DZW178" s="17">
        <f t="shared" si="321"/>
        <v>0</v>
      </c>
      <c r="DZX178" s="17">
        <f t="shared" si="321"/>
        <v>0</v>
      </c>
      <c r="DZY178" s="17">
        <f t="shared" si="321"/>
        <v>0</v>
      </c>
      <c r="DZZ178" s="17">
        <f t="shared" si="321"/>
        <v>0</v>
      </c>
      <c r="EAA178" s="17">
        <f t="shared" si="321"/>
        <v>0</v>
      </c>
      <c r="EAB178" s="17">
        <f t="shared" si="321"/>
        <v>0</v>
      </c>
      <c r="EAC178" s="17">
        <f t="shared" si="321"/>
        <v>0</v>
      </c>
      <c r="EAD178" s="17">
        <f t="shared" si="321"/>
        <v>0</v>
      </c>
      <c r="EAE178" s="17">
        <f t="shared" si="321"/>
        <v>0</v>
      </c>
      <c r="EAF178" s="17">
        <f t="shared" si="321"/>
        <v>0</v>
      </c>
      <c r="EAG178" s="17">
        <f t="shared" si="321"/>
        <v>0</v>
      </c>
      <c r="EAH178" s="17">
        <f t="shared" si="321"/>
        <v>0</v>
      </c>
      <c r="EAI178" s="17">
        <f t="shared" si="321"/>
        <v>0</v>
      </c>
      <c r="EAJ178" s="17">
        <f t="shared" si="321"/>
        <v>0</v>
      </c>
      <c r="EAK178" s="17">
        <f t="shared" si="321"/>
        <v>0</v>
      </c>
      <c r="EAL178" s="17">
        <f t="shared" si="321"/>
        <v>0</v>
      </c>
      <c r="EAM178" s="17">
        <f t="shared" si="321"/>
        <v>0</v>
      </c>
      <c r="EAN178" s="17">
        <f t="shared" si="321"/>
        <v>0</v>
      </c>
      <c r="EAO178" s="17">
        <f t="shared" si="321"/>
        <v>0</v>
      </c>
      <c r="EAP178" s="17">
        <f t="shared" si="321"/>
        <v>0</v>
      </c>
      <c r="EAQ178" s="17">
        <f t="shared" si="321"/>
        <v>0</v>
      </c>
      <c r="EAR178" s="17">
        <f t="shared" si="321"/>
        <v>0</v>
      </c>
      <c r="EAS178" s="17">
        <f t="shared" si="321"/>
        <v>0</v>
      </c>
      <c r="EAT178" s="17">
        <f t="shared" si="321"/>
        <v>0</v>
      </c>
      <c r="EAU178" s="17">
        <f t="shared" si="321"/>
        <v>0</v>
      </c>
      <c r="EAV178" s="17">
        <f t="shared" si="321"/>
        <v>0</v>
      </c>
      <c r="EAW178" s="17">
        <f t="shared" si="321"/>
        <v>0</v>
      </c>
      <c r="EAX178" s="17">
        <f t="shared" si="321"/>
        <v>0</v>
      </c>
      <c r="EAY178" s="17">
        <f t="shared" si="321"/>
        <v>0</v>
      </c>
      <c r="EAZ178" s="17">
        <f t="shared" si="321"/>
        <v>0</v>
      </c>
      <c r="EBA178" s="17">
        <f t="shared" si="321"/>
        <v>0</v>
      </c>
      <c r="EBB178" s="17">
        <f t="shared" si="321"/>
        <v>0</v>
      </c>
      <c r="EBC178" s="17">
        <f t="shared" si="321"/>
        <v>0</v>
      </c>
      <c r="EBD178" s="17">
        <f t="shared" si="321"/>
        <v>0</v>
      </c>
      <c r="EBE178" s="17">
        <f t="shared" si="321"/>
        <v>0</v>
      </c>
      <c r="EBF178" s="17">
        <f t="shared" si="321"/>
        <v>0</v>
      </c>
      <c r="EBG178" s="17">
        <f t="shared" si="321"/>
        <v>0</v>
      </c>
      <c r="EBH178" s="17">
        <f t="shared" si="321"/>
        <v>0</v>
      </c>
      <c r="EBI178" s="17">
        <f t="shared" si="321"/>
        <v>0</v>
      </c>
      <c r="EBJ178" s="17">
        <f t="shared" si="321"/>
        <v>0</v>
      </c>
      <c r="EBK178" s="17">
        <f t="shared" si="321"/>
        <v>0</v>
      </c>
      <c r="EBL178" s="17">
        <f t="shared" si="321"/>
        <v>0</v>
      </c>
      <c r="EBM178" s="17">
        <f t="shared" si="321"/>
        <v>0</v>
      </c>
      <c r="EBN178" s="17">
        <f t="shared" si="321"/>
        <v>0</v>
      </c>
      <c r="EBO178" s="17">
        <f t="shared" si="321"/>
        <v>0</v>
      </c>
      <c r="EBP178" s="17">
        <f t="shared" si="321"/>
        <v>0</v>
      </c>
      <c r="EBQ178" s="17">
        <f t="shared" si="321"/>
        <v>0</v>
      </c>
      <c r="EBR178" s="17">
        <f t="shared" si="321"/>
        <v>0</v>
      </c>
      <c r="EBS178" s="17">
        <f t="shared" si="321"/>
        <v>0</v>
      </c>
      <c r="EBT178" s="17">
        <f t="shared" si="321"/>
        <v>0</v>
      </c>
      <c r="EBU178" s="17">
        <f t="shared" si="321"/>
        <v>0</v>
      </c>
      <c r="EBV178" s="17">
        <f t="shared" si="321"/>
        <v>0</v>
      </c>
      <c r="EBW178" s="17">
        <f t="shared" si="321"/>
        <v>0</v>
      </c>
      <c r="EBX178" s="17">
        <f t="shared" si="321"/>
        <v>0</v>
      </c>
      <c r="EBY178" s="17">
        <f t="shared" si="321"/>
        <v>0</v>
      </c>
      <c r="EBZ178" s="17">
        <f t="shared" si="321"/>
        <v>0</v>
      </c>
      <c r="ECA178" s="17">
        <f t="shared" si="321"/>
        <v>0</v>
      </c>
      <c r="ECB178" s="17">
        <f t="shared" ref="ECB178:EEM178" si="322">SUM(ECB179:ECB191)</f>
        <v>0</v>
      </c>
      <c r="ECC178" s="17">
        <f t="shared" si="322"/>
        <v>0</v>
      </c>
      <c r="ECD178" s="17">
        <f t="shared" si="322"/>
        <v>0</v>
      </c>
      <c r="ECE178" s="17">
        <f t="shared" si="322"/>
        <v>0</v>
      </c>
      <c r="ECF178" s="17">
        <f t="shared" si="322"/>
        <v>0</v>
      </c>
      <c r="ECG178" s="17">
        <f t="shared" si="322"/>
        <v>0</v>
      </c>
      <c r="ECH178" s="17">
        <f t="shared" si="322"/>
        <v>0</v>
      </c>
      <c r="ECI178" s="17">
        <f t="shared" si="322"/>
        <v>0</v>
      </c>
      <c r="ECJ178" s="17">
        <f t="shared" si="322"/>
        <v>0</v>
      </c>
      <c r="ECK178" s="17">
        <f t="shared" si="322"/>
        <v>0</v>
      </c>
      <c r="ECL178" s="17">
        <f t="shared" si="322"/>
        <v>0</v>
      </c>
      <c r="ECM178" s="17">
        <f t="shared" si="322"/>
        <v>0</v>
      </c>
      <c r="ECN178" s="17">
        <f t="shared" si="322"/>
        <v>0</v>
      </c>
      <c r="ECO178" s="17">
        <f t="shared" si="322"/>
        <v>0</v>
      </c>
      <c r="ECP178" s="17">
        <f t="shared" si="322"/>
        <v>0</v>
      </c>
      <c r="ECQ178" s="17">
        <f t="shared" si="322"/>
        <v>0</v>
      </c>
      <c r="ECR178" s="17">
        <f t="shared" si="322"/>
        <v>0</v>
      </c>
      <c r="ECS178" s="17">
        <f t="shared" si="322"/>
        <v>0</v>
      </c>
      <c r="ECT178" s="17">
        <f t="shared" si="322"/>
        <v>0</v>
      </c>
      <c r="ECU178" s="17">
        <f t="shared" si="322"/>
        <v>0</v>
      </c>
      <c r="ECV178" s="17">
        <f t="shared" si="322"/>
        <v>0</v>
      </c>
      <c r="ECW178" s="17">
        <f t="shared" si="322"/>
        <v>0</v>
      </c>
      <c r="ECX178" s="17">
        <f t="shared" si="322"/>
        <v>0</v>
      </c>
      <c r="ECY178" s="17">
        <f t="shared" si="322"/>
        <v>0</v>
      </c>
      <c r="ECZ178" s="17">
        <f t="shared" si="322"/>
        <v>0</v>
      </c>
      <c r="EDA178" s="17">
        <f t="shared" si="322"/>
        <v>0</v>
      </c>
      <c r="EDB178" s="17">
        <f t="shared" si="322"/>
        <v>0</v>
      </c>
      <c r="EDC178" s="17">
        <f t="shared" si="322"/>
        <v>0</v>
      </c>
      <c r="EDD178" s="17">
        <f t="shared" si="322"/>
        <v>0</v>
      </c>
      <c r="EDE178" s="17">
        <f t="shared" si="322"/>
        <v>0</v>
      </c>
      <c r="EDF178" s="17">
        <f t="shared" si="322"/>
        <v>0</v>
      </c>
      <c r="EDG178" s="17">
        <f t="shared" si="322"/>
        <v>0</v>
      </c>
      <c r="EDH178" s="17">
        <f t="shared" si="322"/>
        <v>0</v>
      </c>
      <c r="EDI178" s="17">
        <f t="shared" si="322"/>
        <v>0</v>
      </c>
      <c r="EDJ178" s="17">
        <f t="shared" si="322"/>
        <v>0</v>
      </c>
      <c r="EDK178" s="17">
        <f t="shared" si="322"/>
        <v>0</v>
      </c>
      <c r="EDL178" s="17">
        <f t="shared" si="322"/>
        <v>0</v>
      </c>
      <c r="EDM178" s="17">
        <f t="shared" si="322"/>
        <v>0</v>
      </c>
      <c r="EDN178" s="17">
        <f t="shared" si="322"/>
        <v>0</v>
      </c>
      <c r="EDO178" s="17">
        <f t="shared" si="322"/>
        <v>0</v>
      </c>
      <c r="EDP178" s="17">
        <f t="shared" si="322"/>
        <v>0</v>
      </c>
      <c r="EDQ178" s="17">
        <f t="shared" si="322"/>
        <v>0</v>
      </c>
      <c r="EDR178" s="17">
        <f t="shared" si="322"/>
        <v>0</v>
      </c>
      <c r="EDS178" s="17">
        <f t="shared" si="322"/>
        <v>0</v>
      </c>
      <c r="EDT178" s="17">
        <f t="shared" si="322"/>
        <v>0</v>
      </c>
      <c r="EDU178" s="17">
        <f t="shared" si="322"/>
        <v>0</v>
      </c>
      <c r="EDV178" s="17">
        <f t="shared" si="322"/>
        <v>0</v>
      </c>
      <c r="EDW178" s="17">
        <f t="shared" si="322"/>
        <v>0</v>
      </c>
      <c r="EDX178" s="17">
        <f t="shared" si="322"/>
        <v>0</v>
      </c>
      <c r="EDY178" s="17">
        <f t="shared" si="322"/>
        <v>0</v>
      </c>
      <c r="EDZ178" s="17">
        <f t="shared" si="322"/>
        <v>0</v>
      </c>
      <c r="EEA178" s="17">
        <f t="shared" si="322"/>
        <v>0</v>
      </c>
      <c r="EEB178" s="17">
        <f t="shared" si="322"/>
        <v>0</v>
      </c>
      <c r="EEC178" s="17">
        <f t="shared" si="322"/>
        <v>0</v>
      </c>
      <c r="EED178" s="17">
        <f t="shared" si="322"/>
        <v>0</v>
      </c>
      <c r="EEE178" s="17">
        <f t="shared" si="322"/>
        <v>0</v>
      </c>
      <c r="EEF178" s="17">
        <f t="shared" si="322"/>
        <v>0</v>
      </c>
      <c r="EEG178" s="17">
        <f t="shared" si="322"/>
        <v>0</v>
      </c>
      <c r="EEH178" s="17">
        <f t="shared" si="322"/>
        <v>0</v>
      </c>
      <c r="EEI178" s="17">
        <f t="shared" si="322"/>
        <v>0</v>
      </c>
      <c r="EEJ178" s="17">
        <f t="shared" si="322"/>
        <v>0</v>
      </c>
      <c r="EEK178" s="17">
        <f t="shared" si="322"/>
        <v>0</v>
      </c>
      <c r="EEL178" s="17">
        <f t="shared" si="322"/>
        <v>0</v>
      </c>
      <c r="EEM178" s="17">
        <f t="shared" si="322"/>
        <v>0</v>
      </c>
      <c r="EEN178" s="17">
        <f t="shared" ref="EEN178:EGY178" si="323">SUM(EEN179:EEN191)</f>
        <v>0</v>
      </c>
      <c r="EEO178" s="17">
        <f t="shared" si="323"/>
        <v>0</v>
      </c>
      <c r="EEP178" s="17">
        <f t="shared" si="323"/>
        <v>0</v>
      </c>
      <c r="EEQ178" s="17">
        <f t="shared" si="323"/>
        <v>0</v>
      </c>
      <c r="EER178" s="17">
        <f t="shared" si="323"/>
        <v>0</v>
      </c>
      <c r="EES178" s="17">
        <f t="shared" si="323"/>
        <v>0</v>
      </c>
      <c r="EET178" s="17">
        <f t="shared" si="323"/>
        <v>0</v>
      </c>
      <c r="EEU178" s="17">
        <f t="shared" si="323"/>
        <v>0</v>
      </c>
      <c r="EEV178" s="17">
        <f t="shared" si="323"/>
        <v>0</v>
      </c>
      <c r="EEW178" s="17">
        <f t="shared" si="323"/>
        <v>0</v>
      </c>
      <c r="EEX178" s="17">
        <f t="shared" si="323"/>
        <v>0</v>
      </c>
      <c r="EEY178" s="17">
        <f t="shared" si="323"/>
        <v>0</v>
      </c>
      <c r="EEZ178" s="17">
        <f t="shared" si="323"/>
        <v>0</v>
      </c>
      <c r="EFA178" s="17">
        <f t="shared" si="323"/>
        <v>0</v>
      </c>
      <c r="EFB178" s="17">
        <f t="shared" si="323"/>
        <v>0</v>
      </c>
      <c r="EFC178" s="17">
        <f t="shared" si="323"/>
        <v>0</v>
      </c>
      <c r="EFD178" s="17">
        <f t="shared" si="323"/>
        <v>0</v>
      </c>
      <c r="EFE178" s="17">
        <f t="shared" si="323"/>
        <v>0</v>
      </c>
      <c r="EFF178" s="17">
        <f t="shared" si="323"/>
        <v>0</v>
      </c>
      <c r="EFG178" s="17">
        <f t="shared" si="323"/>
        <v>0</v>
      </c>
      <c r="EFH178" s="17">
        <f t="shared" si="323"/>
        <v>0</v>
      </c>
      <c r="EFI178" s="17">
        <f t="shared" si="323"/>
        <v>0</v>
      </c>
      <c r="EFJ178" s="17">
        <f t="shared" si="323"/>
        <v>0</v>
      </c>
      <c r="EFK178" s="17">
        <f t="shared" si="323"/>
        <v>0</v>
      </c>
      <c r="EFL178" s="17">
        <f t="shared" si="323"/>
        <v>0</v>
      </c>
      <c r="EFM178" s="17">
        <f t="shared" si="323"/>
        <v>0</v>
      </c>
      <c r="EFN178" s="17">
        <f t="shared" si="323"/>
        <v>0</v>
      </c>
      <c r="EFO178" s="17">
        <f t="shared" si="323"/>
        <v>0</v>
      </c>
      <c r="EFP178" s="17">
        <f t="shared" si="323"/>
        <v>0</v>
      </c>
      <c r="EFQ178" s="17">
        <f t="shared" si="323"/>
        <v>0</v>
      </c>
      <c r="EFR178" s="17">
        <f t="shared" si="323"/>
        <v>0</v>
      </c>
      <c r="EFS178" s="17">
        <f t="shared" si="323"/>
        <v>0</v>
      </c>
      <c r="EFT178" s="17">
        <f t="shared" si="323"/>
        <v>0</v>
      </c>
      <c r="EFU178" s="17">
        <f t="shared" si="323"/>
        <v>0</v>
      </c>
      <c r="EFV178" s="17">
        <f t="shared" si="323"/>
        <v>0</v>
      </c>
      <c r="EFW178" s="17">
        <f t="shared" si="323"/>
        <v>0</v>
      </c>
      <c r="EFX178" s="17">
        <f t="shared" si="323"/>
        <v>0</v>
      </c>
      <c r="EFY178" s="17">
        <f t="shared" si="323"/>
        <v>0</v>
      </c>
      <c r="EFZ178" s="17">
        <f t="shared" si="323"/>
        <v>0</v>
      </c>
      <c r="EGA178" s="17">
        <f t="shared" si="323"/>
        <v>0</v>
      </c>
      <c r="EGB178" s="17">
        <f t="shared" si="323"/>
        <v>0</v>
      </c>
      <c r="EGC178" s="17">
        <f t="shared" si="323"/>
        <v>0</v>
      </c>
      <c r="EGD178" s="17">
        <f t="shared" si="323"/>
        <v>0</v>
      </c>
      <c r="EGE178" s="17">
        <f t="shared" si="323"/>
        <v>0</v>
      </c>
      <c r="EGF178" s="17">
        <f t="shared" si="323"/>
        <v>0</v>
      </c>
      <c r="EGG178" s="17">
        <f t="shared" si="323"/>
        <v>0</v>
      </c>
      <c r="EGH178" s="17">
        <f t="shared" si="323"/>
        <v>0</v>
      </c>
      <c r="EGI178" s="17">
        <f t="shared" si="323"/>
        <v>0</v>
      </c>
      <c r="EGJ178" s="17">
        <f t="shared" si="323"/>
        <v>0</v>
      </c>
      <c r="EGK178" s="17">
        <f t="shared" si="323"/>
        <v>0</v>
      </c>
      <c r="EGL178" s="17">
        <f t="shared" si="323"/>
        <v>0</v>
      </c>
      <c r="EGM178" s="17">
        <f t="shared" si="323"/>
        <v>0</v>
      </c>
      <c r="EGN178" s="17">
        <f t="shared" si="323"/>
        <v>0</v>
      </c>
      <c r="EGO178" s="17">
        <f t="shared" si="323"/>
        <v>0</v>
      </c>
      <c r="EGP178" s="17">
        <f t="shared" si="323"/>
        <v>0</v>
      </c>
      <c r="EGQ178" s="17">
        <f t="shared" si="323"/>
        <v>0</v>
      </c>
      <c r="EGR178" s="17">
        <f t="shared" si="323"/>
        <v>0</v>
      </c>
      <c r="EGS178" s="17">
        <f t="shared" si="323"/>
        <v>0</v>
      </c>
      <c r="EGT178" s="17">
        <f t="shared" si="323"/>
        <v>0</v>
      </c>
      <c r="EGU178" s="17">
        <f t="shared" si="323"/>
        <v>0</v>
      </c>
      <c r="EGV178" s="17">
        <f t="shared" si="323"/>
        <v>0</v>
      </c>
      <c r="EGW178" s="17">
        <f t="shared" si="323"/>
        <v>0</v>
      </c>
      <c r="EGX178" s="17">
        <f t="shared" si="323"/>
        <v>0</v>
      </c>
      <c r="EGY178" s="17">
        <f t="shared" si="323"/>
        <v>0</v>
      </c>
      <c r="EGZ178" s="17">
        <f t="shared" ref="EGZ178:EJK178" si="324">SUM(EGZ179:EGZ191)</f>
        <v>0</v>
      </c>
      <c r="EHA178" s="17">
        <f t="shared" si="324"/>
        <v>0</v>
      </c>
      <c r="EHB178" s="17">
        <f t="shared" si="324"/>
        <v>0</v>
      </c>
      <c r="EHC178" s="17">
        <f t="shared" si="324"/>
        <v>0</v>
      </c>
      <c r="EHD178" s="17">
        <f t="shared" si="324"/>
        <v>0</v>
      </c>
      <c r="EHE178" s="17">
        <f t="shared" si="324"/>
        <v>0</v>
      </c>
      <c r="EHF178" s="17">
        <f t="shared" si="324"/>
        <v>0</v>
      </c>
      <c r="EHG178" s="17">
        <f t="shared" si="324"/>
        <v>0</v>
      </c>
      <c r="EHH178" s="17">
        <f t="shared" si="324"/>
        <v>0</v>
      </c>
      <c r="EHI178" s="17">
        <f t="shared" si="324"/>
        <v>0</v>
      </c>
      <c r="EHJ178" s="17">
        <f t="shared" si="324"/>
        <v>0</v>
      </c>
      <c r="EHK178" s="17">
        <f t="shared" si="324"/>
        <v>0</v>
      </c>
      <c r="EHL178" s="17">
        <f t="shared" si="324"/>
        <v>0</v>
      </c>
      <c r="EHM178" s="17">
        <f t="shared" si="324"/>
        <v>0</v>
      </c>
      <c r="EHN178" s="17">
        <f t="shared" si="324"/>
        <v>0</v>
      </c>
      <c r="EHO178" s="17">
        <f t="shared" si="324"/>
        <v>0</v>
      </c>
      <c r="EHP178" s="17">
        <f t="shared" si="324"/>
        <v>0</v>
      </c>
      <c r="EHQ178" s="17">
        <f t="shared" si="324"/>
        <v>0</v>
      </c>
      <c r="EHR178" s="17">
        <f t="shared" si="324"/>
        <v>0</v>
      </c>
      <c r="EHS178" s="17">
        <f t="shared" si="324"/>
        <v>0</v>
      </c>
      <c r="EHT178" s="17">
        <f t="shared" si="324"/>
        <v>0</v>
      </c>
      <c r="EHU178" s="17">
        <f t="shared" si="324"/>
        <v>0</v>
      </c>
      <c r="EHV178" s="17">
        <f t="shared" si="324"/>
        <v>0</v>
      </c>
      <c r="EHW178" s="17">
        <f t="shared" si="324"/>
        <v>0</v>
      </c>
      <c r="EHX178" s="17">
        <f t="shared" si="324"/>
        <v>0</v>
      </c>
      <c r="EHY178" s="17">
        <f t="shared" si="324"/>
        <v>0</v>
      </c>
      <c r="EHZ178" s="17">
        <f t="shared" si="324"/>
        <v>0</v>
      </c>
      <c r="EIA178" s="17">
        <f t="shared" si="324"/>
        <v>0</v>
      </c>
      <c r="EIB178" s="17">
        <f t="shared" si="324"/>
        <v>0</v>
      </c>
      <c r="EIC178" s="17">
        <f t="shared" si="324"/>
        <v>0</v>
      </c>
      <c r="EID178" s="17">
        <f t="shared" si="324"/>
        <v>0</v>
      </c>
      <c r="EIE178" s="17">
        <f t="shared" si="324"/>
        <v>0</v>
      </c>
      <c r="EIF178" s="17">
        <f t="shared" si="324"/>
        <v>0</v>
      </c>
      <c r="EIG178" s="17">
        <f t="shared" si="324"/>
        <v>0</v>
      </c>
      <c r="EIH178" s="17">
        <f t="shared" si="324"/>
        <v>0</v>
      </c>
      <c r="EII178" s="17">
        <f t="shared" si="324"/>
        <v>0</v>
      </c>
      <c r="EIJ178" s="17">
        <f t="shared" si="324"/>
        <v>0</v>
      </c>
      <c r="EIK178" s="17">
        <f t="shared" si="324"/>
        <v>0</v>
      </c>
      <c r="EIL178" s="17">
        <f t="shared" si="324"/>
        <v>0</v>
      </c>
      <c r="EIM178" s="17">
        <f t="shared" si="324"/>
        <v>0</v>
      </c>
      <c r="EIN178" s="17">
        <f t="shared" si="324"/>
        <v>0</v>
      </c>
      <c r="EIO178" s="17">
        <f t="shared" si="324"/>
        <v>0</v>
      </c>
      <c r="EIP178" s="17">
        <f t="shared" si="324"/>
        <v>0</v>
      </c>
      <c r="EIQ178" s="17">
        <f t="shared" si="324"/>
        <v>0</v>
      </c>
      <c r="EIR178" s="17">
        <f t="shared" si="324"/>
        <v>0</v>
      </c>
      <c r="EIS178" s="17">
        <f t="shared" si="324"/>
        <v>0</v>
      </c>
      <c r="EIT178" s="17">
        <f t="shared" si="324"/>
        <v>0</v>
      </c>
      <c r="EIU178" s="17">
        <f t="shared" si="324"/>
        <v>0</v>
      </c>
      <c r="EIV178" s="17">
        <f t="shared" si="324"/>
        <v>0</v>
      </c>
      <c r="EIW178" s="17">
        <f t="shared" si="324"/>
        <v>0</v>
      </c>
      <c r="EIX178" s="17">
        <f t="shared" si="324"/>
        <v>0</v>
      </c>
      <c r="EIY178" s="17">
        <f t="shared" si="324"/>
        <v>0</v>
      </c>
      <c r="EIZ178" s="17">
        <f t="shared" si="324"/>
        <v>0</v>
      </c>
      <c r="EJA178" s="17">
        <f t="shared" si="324"/>
        <v>0</v>
      </c>
      <c r="EJB178" s="17">
        <f t="shared" si="324"/>
        <v>0</v>
      </c>
      <c r="EJC178" s="17">
        <f t="shared" si="324"/>
        <v>0</v>
      </c>
      <c r="EJD178" s="17">
        <f t="shared" si="324"/>
        <v>0</v>
      </c>
      <c r="EJE178" s="17">
        <f t="shared" si="324"/>
        <v>0</v>
      </c>
      <c r="EJF178" s="17">
        <f t="shared" si="324"/>
        <v>0</v>
      </c>
      <c r="EJG178" s="17">
        <f t="shared" si="324"/>
        <v>0</v>
      </c>
      <c r="EJH178" s="17">
        <f t="shared" si="324"/>
        <v>0</v>
      </c>
      <c r="EJI178" s="17">
        <f t="shared" si="324"/>
        <v>0</v>
      </c>
      <c r="EJJ178" s="17">
        <f t="shared" si="324"/>
        <v>0</v>
      </c>
      <c r="EJK178" s="17">
        <f t="shared" si="324"/>
        <v>0</v>
      </c>
      <c r="EJL178" s="17">
        <f t="shared" ref="EJL178:ELW178" si="325">SUM(EJL179:EJL191)</f>
        <v>0</v>
      </c>
      <c r="EJM178" s="17">
        <f t="shared" si="325"/>
        <v>0</v>
      </c>
      <c r="EJN178" s="17">
        <f t="shared" si="325"/>
        <v>0</v>
      </c>
      <c r="EJO178" s="17">
        <f t="shared" si="325"/>
        <v>0</v>
      </c>
      <c r="EJP178" s="17">
        <f t="shared" si="325"/>
        <v>0</v>
      </c>
      <c r="EJQ178" s="17">
        <f t="shared" si="325"/>
        <v>0</v>
      </c>
      <c r="EJR178" s="17">
        <f t="shared" si="325"/>
        <v>0</v>
      </c>
      <c r="EJS178" s="17">
        <f t="shared" si="325"/>
        <v>0</v>
      </c>
      <c r="EJT178" s="17">
        <f t="shared" si="325"/>
        <v>0</v>
      </c>
      <c r="EJU178" s="17">
        <f t="shared" si="325"/>
        <v>0</v>
      </c>
      <c r="EJV178" s="17">
        <f t="shared" si="325"/>
        <v>0</v>
      </c>
      <c r="EJW178" s="17">
        <f t="shared" si="325"/>
        <v>0</v>
      </c>
      <c r="EJX178" s="17">
        <f t="shared" si="325"/>
        <v>0</v>
      </c>
      <c r="EJY178" s="17">
        <f t="shared" si="325"/>
        <v>0</v>
      </c>
      <c r="EJZ178" s="17">
        <f t="shared" si="325"/>
        <v>0</v>
      </c>
      <c r="EKA178" s="17">
        <f t="shared" si="325"/>
        <v>0</v>
      </c>
      <c r="EKB178" s="17">
        <f t="shared" si="325"/>
        <v>0</v>
      </c>
      <c r="EKC178" s="17">
        <f t="shared" si="325"/>
        <v>0</v>
      </c>
      <c r="EKD178" s="17">
        <f t="shared" si="325"/>
        <v>0</v>
      </c>
      <c r="EKE178" s="17">
        <f t="shared" si="325"/>
        <v>0</v>
      </c>
      <c r="EKF178" s="17">
        <f t="shared" si="325"/>
        <v>0</v>
      </c>
      <c r="EKG178" s="17">
        <f t="shared" si="325"/>
        <v>0</v>
      </c>
      <c r="EKH178" s="17">
        <f t="shared" si="325"/>
        <v>0</v>
      </c>
      <c r="EKI178" s="17">
        <f t="shared" si="325"/>
        <v>0</v>
      </c>
      <c r="EKJ178" s="17">
        <f t="shared" si="325"/>
        <v>0</v>
      </c>
      <c r="EKK178" s="17">
        <f t="shared" si="325"/>
        <v>0</v>
      </c>
      <c r="EKL178" s="17">
        <f t="shared" si="325"/>
        <v>0</v>
      </c>
      <c r="EKM178" s="17">
        <f t="shared" si="325"/>
        <v>0</v>
      </c>
      <c r="EKN178" s="17">
        <f t="shared" si="325"/>
        <v>0</v>
      </c>
      <c r="EKO178" s="17">
        <f t="shared" si="325"/>
        <v>0</v>
      </c>
      <c r="EKP178" s="17">
        <f t="shared" si="325"/>
        <v>0</v>
      </c>
      <c r="EKQ178" s="17">
        <f t="shared" si="325"/>
        <v>0</v>
      </c>
      <c r="EKR178" s="17">
        <f t="shared" si="325"/>
        <v>0</v>
      </c>
      <c r="EKS178" s="17">
        <f t="shared" si="325"/>
        <v>0</v>
      </c>
      <c r="EKT178" s="17">
        <f t="shared" si="325"/>
        <v>0</v>
      </c>
      <c r="EKU178" s="17">
        <f t="shared" si="325"/>
        <v>0</v>
      </c>
      <c r="EKV178" s="17">
        <f t="shared" si="325"/>
        <v>0</v>
      </c>
      <c r="EKW178" s="17">
        <f t="shared" si="325"/>
        <v>0</v>
      </c>
      <c r="EKX178" s="17">
        <f t="shared" si="325"/>
        <v>0</v>
      </c>
      <c r="EKY178" s="17">
        <f t="shared" si="325"/>
        <v>0</v>
      </c>
      <c r="EKZ178" s="17">
        <f t="shared" si="325"/>
        <v>0</v>
      </c>
      <c r="ELA178" s="17">
        <f t="shared" si="325"/>
        <v>0</v>
      </c>
      <c r="ELB178" s="17">
        <f t="shared" si="325"/>
        <v>0</v>
      </c>
      <c r="ELC178" s="17">
        <f t="shared" si="325"/>
        <v>0</v>
      </c>
      <c r="ELD178" s="17">
        <f t="shared" si="325"/>
        <v>0</v>
      </c>
      <c r="ELE178" s="17">
        <f t="shared" si="325"/>
        <v>0</v>
      </c>
      <c r="ELF178" s="17">
        <f t="shared" si="325"/>
        <v>0</v>
      </c>
      <c r="ELG178" s="17">
        <f t="shared" si="325"/>
        <v>0</v>
      </c>
      <c r="ELH178" s="17">
        <f t="shared" si="325"/>
        <v>0</v>
      </c>
      <c r="ELI178" s="17">
        <f t="shared" si="325"/>
        <v>0</v>
      </c>
      <c r="ELJ178" s="17">
        <f t="shared" si="325"/>
        <v>0</v>
      </c>
      <c r="ELK178" s="17">
        <f t="shared" si="325"/>
        <v>0</v>
      </c>
      <c r="ELL178" s="17">
        <f t="shared" si="325"/>
        <v>0</v>
      </c>
      <c r="ELM178" s="17">
        <f t="shared" si="325"/>
        <v>0</v>
      </c>
      <c r="ELN178" s="17">
        <f t="shared" si="325"/>
        <v>0</v>
      </c>
      <c r="ELO178" s="17">
        <f t="shared" si="325"/>
        <v>0</v>
      </c>
      <c r="ELP178" s="17">
        <f t="shared" si="325"/>
        <v>0</v>
      </c>
      <c r="ELQ178" s="17">
        <f t="shared" si="325"/>
        <v>0</v>
      </c>
      <c r="ELR178" s="17">
        <f t="shared" si="325"/>
        <v>0</v>
      </c>
      <c r="ELS178" s="17">
        <f t="shared" si="325"/>
        <v>0</v>
      </c>
      <c r="ELT178" s="17">
        <f t="shared" si="325"/>
        <v>0</v>
      </c>
      <c r="ELU178" s="17">
        <f t="shared" si="325"/>
        <v>0</v>
      </c>
      <c r="ELV178" s="17">
        <f t="shared" si="325"/>
        <v>0</v>
      </c>
      <c r="ELW178" s="17">
        <f t="shared" si="325"/>
        <v>0</v>
      </c>
      <c r="ELX178" s="17">
        <f t="shared" ref="ELX178:EOI178" si="326">SUM(ELX179:ELX191)</f>
        <v>0</v>
      </c>
      <c r="ELY178" s="17">
        <f t="shared" si="326"/>
        <v>0</v>
      </c>
      <c r="ELZ178" s="17">
        <f t="shared" si="326"/>
        <v>0</v>
      </c>
      <c r="EMA178" s="17">
        <f t="shared" si="326"/>
        <v>0</v>
      </c>
      <c r="EMB178" s="17">
        <f t="shared" si="326"/>
        <v>0</v>
      </c>
      <c r="EMC178" s="17">
        <f t="shared" si="326"/>
        <v>0</v>
      </c>
      <c r="EMD178" s="17">
        <f t="shared" si="326"/>
        <v>0</v>
      </c>
      <c r="EME178" s="17">
        <f t="shared" si="326"/>
        <v>0</v>
      </c>
      <c r="EMF178" s="17">
        <f t="shared" si="326"/>
        <v>0</v>
      </c>
      <c r="EMG178" s="17">
        <f t="shared" si="326"/>
        <v>0</v>
      </c>
      <c r="EMH178" s="17">
        <f t="shared" si="326"/>
        <v>0</v>
      </c>
      <c r="EMI178" s="17">
        <f t="shared" si="326"/>
        <v>0</v>
      </c>
      <c r="EMJ178" s="17">
        <f t="shared" si="326"/>
        <v>0</v>
      </c>
      <c r="EMK178" s="17">
        <f t="shared" si="326"/>
        <v>0</v>
      </c>
      <c r="EML178" s="17">
        <f t="shared" si="326"/>
        <v>0</v>
      </c>
      <c r="EMM178" s="17">
        <f t="shared" si="326"/>
        <v>0</v>
      </c>
      <c r="EMN178" s="17">
        <f t="shared" si="326"/>
        <v>0</v>
      </c>
      <c r="EMO178" s="17">
        <f t="shared" si="326"/>
        <v>0</v>
      </c>
      <c r="EMP178" s="17">
        <f t="shared" si="326"/>
        <v>0</v>
      </c>
      <c r="EMQ178" s="17">
        <f t="shared" si="326"/>
        <v>0</v>
      </c>
      <c r="EMR178" s="17">
        <f t="shared" si="326"/>
        <v>0</v>
      </c>
      <c r="EMS178" s="17">
        <f t="shared" si="326"/>
        <v>0</v>
      </c>
      <c r="EMT178" s="17">
        <f t="shared" si="326"/>
        <v>0</v>
      </c>
      <c r="EMU178" s="17">
        <f t="shared" si="326"/>
        <v>0</v>
      </c>
      <c r="EMV178" s="17">
        <f t="shared" si="326"/>
        <v>0</v>
      </c>
      <c r="EMW178" s="17">
        <f t="shared" si="326"/>
        <v>0</v>
      </c>
      <c r="EMX178" s="17">
        <f t="shared" si="326"/>
        <v>0</v>
      </c>
      <c r="EMY178" s="17">
        <f t="shared" si="326"/>
        <v>0</v>
      </c>
      <c r="EMZ178" s="17">
        <f t="shared" si="326"/>
        <v>0</v>
      </c>
      <c r="ENA178" s="17">
        <f t="shared" si="326"/>
        <v>0</v>
      </c>
      <c r="ENB178" s="17">
        <f t="shared" si="326"/>
        <v>0</v>
      </c>
      <c r="ENC178" s="17">
        <f t="shared" si="326"/>
        <v>0</v>
      </c>
      <c r="END178" s="17">
        <f t="shared" si="326"/>
        <v>0</v>
      </c>
      <c r="ENE178" s="17">
        <f t="shared" si="326"/>
        <v>0</v>
      </c>
      <c r="ENF178" s="17">
        <f t="shared" si="326"/>
        <v>0</v>
      </c>
      <c r="ENG178" s="17">
        <f t="shared" si="326"/>
        <v>0</v>
      </c>
      <c r="ENH178" s="17">
        <f t="shared" si="326"/>
        <v>0</v>
      </c>
      <c r="ENI178" s="17">
        <f t="shared" si="326"/>
        <v>0</v>
      </c>
      <c r="ENJ178" s="17">
        <f t="shared" si="326"/>
        <v>0</v>
      </c>
      <c r="ENK178" s="17">
        <f t="shared" si="326"/>
        <v>0</v>
      </c>
      <c r="ENL178" s="17">
        <f t="shared" si="326"/>
        <v>0</v>
      </c>
      <c r="ENM178" s="17">
        <f t="shared" si="326"/>
        <v>0</v>
      </c>
      <c r="ENN178" s="17">
        <f t="shared" si="326"/>
        <v>0</v>
      </c>
      <c r="ENO178" s="17">
        <f t="shared" si="326"/>
        <v>0</v>
      </c>
      <c r="ENP178" s="17">
        <f t="shared" si="326"/>
        <v>0</v>
      </c>
      <c r="ENQ178" s="17">
        <f t="shared" si="326"/>
        <v>0</v>
      </c>
      <c r="ENR178" s="17">
        <f t="shared" si="326"/>
        <v>0</v>
      </c>
      <c r="ENS178" s="17">
        <f t="shared" si="326"/>
        <v>0</v>
      </c>
      <c r="ENT178" s="17">
        <f t="shared" si="326"/>
        <v>0</v>
      </c>
      <c r="ENU178" s="17">
        <f t="shared" si="326"/>
        <v>0</v>
      </c>
      <c r="ENV178" s="17">
        <f t="shared" si="326"/>
        <v>0</v>
      </c>
      <c r="ENW178" s="17">
        <f t="shared" si="326"/>
        <v>0</v>
      </c>
      <c r="ENX178" s="17">
        <f t="shared" si="326"/>
        <v>0</v>
      </c>
      <c r="ENY178" s="17">
        <f t="shared" si="326"/>
        <v>0</v>
      </c>
      <c r="ENZ178" s="17">
        <f t="shared" si="326"/>
        <v>0</v>
      </c>
      <c r="EOA178" s="17">
        <f t="shared" si="326"/>
        <v>0</v>
      </c>
      <c r="EOB178" s="17">
        <f t="shared" si="326"/>
        <v>0</v>
      </c>
      <c r="EOC178" s="17">
        <f t="shared" si="326"/>
        <v>0</v>
      </c>
      <c r="EOD178" s="17">
        <f t="shared" si="326"/>
        <v>0</v>
      </c>
      <c r="EOE178" s="17">
        <f t="shared" si="326"/>
        <v>0</v>
      </c>
      <c r="EOF178" s="17">
        <f t="shared" si="326"/>
        <v>0</v>
      </c>
      <c r="EOG178" s="17">
        <f t="shared" si="326"/>
        <v>0</v>
      </c>
      <c r="EOH178" s="17">
        <f t="shared" si="326"/>
        <v>0</v>
      </c>
      <c r="EOI178" s="17">
        <f t="shared" si="326"/>
        <v>0</v>
      </c>
      <c r="EOJ178" s="17">
        <f t="shared" ref="EOJ178:EQU178" si="327">SUM(EOJ179:EOJ191)</f>
        <v>0</v>
      </c>
      <c r="EOK178" s="17">
        <f t="shared" si="327"/>
        <v>0</v>
      </c>
      <c r="EOL178" s="17">
        <f t="shared" si="327"/>
        <v>0</v>
      </c>
      <c r="EOM178" s="17">
        <f t="shared" si="327"/>
        <v>0</v>
      </c>
      <c r="EON178" s="17">
        <f t="shared" si="327"/>
        <v>0</v>
      </c>
      <c r="EOO178" s="17">
        <f t="shared" si="327"/>
        <v>0</v>
      </c>
      <c r="EOP178" s="17">
        <f t="shared" si="327"/>
        <v>0</v>
      </c>
      <c r="EOQ178" s="17">
        <f t="shared" si="327"/>
        <v>0</v>
      </c>
      <c r="EOR178" s="17">
        <f t="shared" si="327"/>
        <v>0</v>
      </c>
      <c r="EOS178" s="17">
        <f t="shared" si="327"/>
        <v>0</v>
      </c>
      <c r="EOT178" s="17">
        <f t="shared" si="327"/>
        <v>0</v>
      </c>
      <c r="EOU178" s="17">
        <f t="shared" si="327"/>
        <v>0</v>
      </c>
      <c r="EOV178" s="17">
        <f t="shared" si="327"/>
        <v>0</v>
      </c>
      <c r="EOW178" s="17">
        <f t="shared" si="327"/>
        <v>0</v>
      </c>
      <c r="EOX178" s="17">
        <f t="shared" si="327"/>
        <v>0</v>
      </c>
      <c r="EOY178" s="17">
        <f t="shared" si="327"/>
        <v>0</v>
      </c>
      <c r="EOZ178" s="17">
        <f t="shared" si="327"/>
        <v>0</v>
      </c>
      <c r="EPA178" s="17">
        <f t="shared" si="327"/>
        <v>0</v>
      </c>
      <c r="EPB178" s="17">
        <f t="shared" si="327"/>
        <v>0</v>
      </c>
      <c r="EPC178" s="17">
        <f t="shared" si="327"/>
        <v>0</v>
      </c>
      <c r="EPD178" s="17">
        <f t="shared" si="327"/>
        <v>0</v>
      </c>
      <c r="EPE178" s="17">
        <f t="shared" si="327"/>
        <v>0</v>
      </c>
      <c r="EPF178" s="17">
        <f t="shared" si="327"/>
        <v>0</v>
      </c>
      <c r="EPG178" s="17">
        <f t="shared" si="327"/>
        <v>0</v>
      </c>
      <c r="EPH178" s="17">
        <f t="shared" si="327"/>
        <v>0</v>
      </c>
      <c r="EPI178" s="17">
        <f t="shared" si="327"/>
        <v>0</v>
      </c>
      <c r="EPJ178" s="17">
        <f t="shared" si="327"/>
        <v>0</v>
      </c>
      <c r="EPK178" s="17">
        <f t="shared" si="327"/>
        <v>0</v>
      </c>
      <c r="EPL178" s="17">
        <f t="shared" si="327"/>
        <v>0</v>
      </c>
      <c r="EPM178" s="17">
        <f t="shared" si="327"/>
        <v>0</v>
      </c>
      <c r="EPN178" s="17">
        <f t="shared" si="327"/>
        <v>0</v>
      </c>
      <c r="EPO178" s="17">
        <f t="shared" si="327"/>
        <v>0</v>
      </c>
      <c r="EPP178" s="17">
        <f t="shared" si="327"/>
        <v>0</v>
      </c>
      <c r="EPQ178" s="17">
        <f t="shared" si="327"/>
        <v>0</v>
      </c>
      <c r="EPR178" s="17">
        <f t="shared" si="327"/>
        <v>0</v>
      </c>
      <c r="EPS178" s="17">
        <f t="shared" si="327"/>
        <v>0</v>
      </c>
      <c r="EPT178" s="17">
        <f t="shared" si="327"/>
        <v>0</v>
      </c>
      <c r="EPU178" s="17">
        <f t="shared" si="327"/>
        <v>0</v>
      </c>
      <c r="EPV178" s="17">
        <f t="shared" si="327"/>
        <v>0</v>
      </c>
      <c r="EPW178" s="17">
        <f t="shared" si="327"/>
        <v>0</v>
      </c>
      <c r="EPX178" s="17">
        <f t="shared" si="327"/>
        <v>0</v>
      </c>
      <c r="EPY178" s="17">
        <f t="shared" si="327"/>
        <v>0</v>
      </c>
      <c r="EPZ178" s="17">
        <f t="shared" si="327"/>
        <v>0</v>
      </c>
      <c r="EQA178" s="17">
        <f t="shared" si="327"/>
        <v>0</v>
      </c>
      <c r="EQB178" s="17">
        <f t="shared" si="327"/>
        <v>0</v>
      </c>
      <c r="EQC178" s="17">
        <f t="shared" si="327"/>
        <v>0</v>
      </c>
      <c r="EQD178" s="17">
        <f t="shared" si="327"/>
        <v>0</v>
      </c>
      <c r="EQE178" s="17">
        <f t="shared" si="327"/>
        <v>0</v>
      </c>
      <c r="EQF178" s="17">
        <f t="shared" si="327"/>
        <v>0</v>
      </c>
      <c r="EQG178" s="17">
        <f t="shared" si="327"/>
        <v>0</v>
      </c>
      <c r="EQH178" s="17">
        <f t="shared" si="327"/>
        <v>0</v>
      </c>
      <c r="EQI178" s="17">
        <f t="shared" si="327"/>
        <v>0</v>
      </c>
      <c r="EQJ178" s="17">
        <f t="shared" si="327"/>
        <v>0</v>
      </c>
      <c r="EQK178" s="17">
        <f t="shared" si="327"/>
        <v>0</v>
      </c>
      <c r="EQL178" s="17">
        <f t="shared" si="327"/>
        <v>0</v>
      </c>
      <c r="EQM178" s="17">
        <f t="shared" si="327"/>
        <v>0</v>
      </c>
      <c r="EQN178" s="17">
        <f t="shared" si="327"/>
        <v>0</v>
      </c>
      <c r="EQO178" s="17">
        <f t="shared" si="327"/>
        <v>0</v>
      </c>
      <c r="EQP178" s="17">
        <f t="shared" si="327"/>
        <v>0</v>
      </c>
      <c r="EQQ178" s="17">
        <f t="shared" si="327"/>
        <v>0</v>
      </c>
      <c r="EQR178" s="17">
        <f t="shared" si="327"/>
        <v>0</v>
      </c>
      <c r="EQS178" s="17">
        <f t="shared" si="327"/>
        <v>0</v>
      </c>
      <c r="EQT178" s="17">
        <f t="shared" si="327"/>
        <v>0</v>
      </c>
      <c r="EQU178" s="17">
        <f t="shared" si="327"/>
        <v>0</v>
      </c>
      <c r="EQV178" s="17">
        <f t="shared" ref="EQV178:ETG178" si="328">SUM(EQV179:EQV191)</f>
        <v>0</v>
      </c>
      <c r="EQW178" s="17">
        <f t="shared" si="328"/>
        <v>0</v>
      </c>
      <c r="EQX178" s="17">
        <f t="shared" si="328"/>
        <v>0</v>
      </c>
      <c r="EQY178" s="17">
        <f t="shared" si="328"/>
        <v>0</v>
      </c>
      <c r="EQZ178" s="17">
        <f t="shared" si="328"/>
        <v>0</v>
      </c>
      <c r="ERA178" s="17">
        <f t="shared" si="328"/>
        <v>0</v>
      </c>
      <c r="ERB178" s="17">
        <f t="shared" si="328"/>
        <v>0</v>
      </c>
      <c r="ERC178" s="17">
        <f t="shared" si="328"/>
        <v>0</v>
      </c>
      <c r="ERD178" s="17">
        <f t="shared" si="328"/>
        <v>0</v>
      </c>
      <c r="ERE178" s="17">
        <f t="shared" si="328"/>
        <v>0</v>
      </c>
      <c r="ERF178" s="17">
        <f t="shared" si="328"/>
        <v>0</v>
      </c>
      <c r="ERG178" s="17">
        <f t="shared" si="328"/>
        <v>0</v>
      </c>
      <c r="ERH178" s="17">
        <f t="shared" si="328"/>
        <v>0</v>
      </c>
      <c r="ERI178" s="17">
        <f t="shared" si="328"/>
        <v>0</v>
      </c>
      <c r="ERJ178" s="17">
        <f t="shared" si="328"/>
        <v>0</v>
      </c>
      <c r="ERK178" s="17">
        <f t="shared" si="328"/>
        <v>0</v>
      </c>
      <c r="ERL178" s="17">
        <f t="shared" si="328"/>
        <v>0</v>
      </c>
      <c r="ERM178" s="17">
        <f t="shared" si="328"/>
        <v>0</v>
      </c>
      <c r="ERN178" s="17">
        <f t="shared" si="328"/>
        <v>0</v>
      </c>
      <c r="ERO178" s="17">
        <f t="shared" si="328"/>
        <v>0</v>
      </c>
      <c r="ERP178" s="17">
        <f t="shared" si="328"/>
        <v>0</v>
      </c>
      <c r="ERQ178" s="17">
        <f t="shared" si="328"/>
        <v>0</v>
      </c>
      <c r="ERR178" s="17">
        <f t="shared" si="328"/>
        <v>0</v>
      </c>
      <c r="ERS178" s="17">
        <f t="shared" si="328"/>
        <v>0</v>
      </c>
      <c r="ERT178" s="17">
        <f t="shared" si="328"/>
        <v>0</v>
      </c>
      <c r="ERU178" s="17">
        <f t="shared" si="328"/>
        <v>0</v>
      </c>
      <c r="ERV178" s="17">
        <f t="shared" si="328"/>
        <v>0</v>
      </c>
      <c r="ERW178" s="17">
        <f t="shared" si="328"/>
        <v>0</v>
      </c>
      <c r="ERX178" s="17">
        <f t="shared" si="328"/>
        <v>0</v>
      </c>
      <c r="ERY178" s="17">
        <f t="shared" si="328"/>
        <v>0</v>
      </c>
      <c r="ERZ178" s="17">
        <f t="shared" si="328"/>
        <v>0</v>
      </c>
      <c r="ESA178" s="17">
        <f t="shared" si="328"/>
        <v>0</v>
      </c>
      <c r="ESB178" s="17">
        <f t="shared" si="328"/>
        <v>0</v>
      </c>
      <c r="ESC178" s="17">
        <f t="shared" si="328"/>
        <v>0</v>
      </c>
      <c r="ESD178" s="17">
        <f t="shared" si="328"/>
        <v>0</v>
      </c>
      <c r="ESE178" s="17">
        <f t="shared" si="328"/>
        <v>0</v>
      </c>
      <c r="ESF178" s="17">
        <f t="shared" si="328"/>
        <v>0</v>
      </c>
      <c r="ESG178" s="17">
        <f t="shared" si="328"/>
        <v>0</v>
      </c>
      <c r="ESH178" s="17">
        <f t="shared" si="328"/>
        <v>0</v>
      </c>
      <c r="ESI178" s="17">
        <f t="shared" si="328"/>
        <v>0</v>
      </c>
      <c r="ESJ178" s="17">
        <f t="shared" si="328"/>
        <v>0</v>
      </c>
      <c r="ESK178" s="17">
        <f t="shared" si="328"/>
        <v>0</v>
      </c>
      <c r="ESL178" s="17">
        <f t="shared" si="328"/>
        <v>0</v>
      </c>
      <c r="ESM178" s="17">
        <f t="shared" si="328"/>
        <v>0</v>
      </c>
      <c r="ESN178" s="17">
        <f t="shared" si="328"/>
        <v>0</v>
      </c>
      <c r="ESO178" s="17">
        <f t="shared" si="328"/>
        <v>0</v>
      </c>
      <c r="ESP178" s="17">
        <f t="shared" si="328"/>
        <v>0</v>
      </c>
      <c r="ESQ178" s="17">
        <f t="shared" si="328"/>
        <v>0</v>
      </c>
      <c r="ESR178" s="17">
        <f t="shared" si="328"/>
        <v>0</v>
      </c>
      <c r="ESS178" s="17">
        <f t="shared" si="328"/>
        <v>0</v>
      </c>
      <c r="EST178" s="17">
        <f t="shared" si="328"/>
        <v>0</v>
      </c>
      <c r="ESU178" s="17">
        <f t="shared" si="328"/>
        <v>0</v>
      </c>
      <c r="ESV178" s="17">
        <f t="shared" si="328"/>
        <v>0</v>
      </c>
      <c r="ESW178" s="17">
        <f t="shared" si="328"/>
        <v>0</v>
      </c>
      <c r="ESX178" s="17">
        <f t="shared" si="328"/>
        <v>0</v>
      </c>
      <c r="ESY178" s="17">
        <f t="shared" si="328"/>
        <v>0</v>
      </c>
      <c r="ESZ178" s="17">
        <f t="shared" si="328"/>
        <v>0</v>
      </c>
      <c r="ETA178" s="17">
        <f t="shared" si="328"/>
        <v>0</v>
      </c>
      <c r="ETB178" s="17">
        <f t="shared" si="328"/>
        <v>0</v>
      </c>
      <c r="ETC178" s="17">
        <f t="shared" si="328"/>
        <v>0</v>
      </c>
      <c r="ETD178" s="17">
        <f t="shared" si="328"/>
        <v>0</v>
      </c>
      <c r="ETE178" s="17">
        <f t="shared" si="328"/>
        <v>0</v>
      </c>
      <c r="ETF178" s="17">
        <f t="shared" si="328"/>
        <v>0</v>
      </c>
      <c r="ETG178" s="17">
        <f t="shared" si="328"/>
        <v>0</v>
      </c>
      <c r="ETH178" s="17">
        <f t="shared" ref="ETH178:EVS178" si="329">SUM(ETH179:ETH191)</f>
        <v>0</v>
      </c>
      <c r="ETI178" s="17">
        <f t="shared" si="329"/>
        <v>0</v>
      </c>
      <c r="ETJ178" s="17">
        <f t="shared" si="329"/>
        <v>0</v>
      </c>
      <c r="ETK178" s="17">
        <f t="shared" si="329"/>
        <v>0</v>
      </c>
      <c r="ETL178" s="17">
        <f t="shared" si="329"/>
        <v>0</v>
      </c>
      <c r="ETM178" s="17">
        <f t="shared" si="329"/>
        <v>0</v>
      </c>
      <c r="ETN178" s="17">
        <f t="shared" si="329"/>
        <v>0</v>
      </c>
      <c r="ETO178" s="17">
        <f t="shared" si="329"/>
        <v>0</v>
      </c>
      <c r="ETP178" s="17">
        <f t="shared" si="329"/>
        <v>0</v>
      </c>
      <c r="ETQ178" s="17">
        <f t="shared" si="329"/>
        <v>0</v>
      </c>
      <c r="ETR178" s="17">
        <f t="shared" si="329"/>
        <v>0</v>
      </c>
      <c r="ETS178" s="17">
        <f t="shared" si="329"/>
        <v>0</v>
      </c>
      <c r="ETT178" s="17">
        <f t="shared" si="329"/>
        <v>0</v>
      </c>
      <c r="ETU178" s="17">
        <f t="shared" si="329"/>
        <v>0</v>
      </c>
      <c r="ETV178" s="17">
        <f t="shared" si="329"/>
        <v>0</v>
      </c>
      <c r="ETW178" s="17">
        <f t="shared" si="329"/>
        <v>0</v>
      </c>
      <c r="ETX178" s="17">
        <f t="shared" si="329"/>
        <v>0</v>
      </c>
      <c r="ETY178" s="17">
        <f t="shared" si="329"/>
        <v>0</v>
      </c>
      <c r="ETZ178" s="17">
        <f t="shared" si="329"/>
        <v>0</v>
      </c>
      <c r="EUA178" s="17">
        <f t="shared" si="329"/>
        <v>0</v>
      </c>
      <c r="EUB178" s="17">
        <f t="shared" si="329"/>
        <v>0</v>
      </c>
      <c r="EUC178" s="17">
        <f t="shared" si="329"/>
        <v>0</v>
      </c>
      <c r="EUD178" s="17">
        <f t="shared" si="329"/>
        <v>0</v>
      </c>
      <c r="EUE178" s="17">
        <f t="shared" si="329"/>
        <v>0</v>
      </c>
      <c r="EUF178" s="17">
        <f t="shared" si="329"/>
        <v>0</v>
      </c>
      <c r="EUG178" s="17">
        <f t="shared" si="329"/>
        <v>0</v>
      </c>
      <c r="EUH178" s="17">
        <f t="shared" si="329"/>
        <v>0</v>
      </c>
      <c r="EUI178" s="17">
        <f t="shared" si="329"/>
        <v>0</v>
      </c>
      <c r="EUJ178" s="17">
        <f t="shared" si="329"/>
        <v>0</v>
      </c>
      <c r="EUK178" s="17">
        <f t="shared" si="329"/>
        <v>0</v>
      </c>
      <c r="EUL178" s="17">
        <f t="shared" si="329"/>
        <v>0</v>
      </c>
      <c r="EUM178" s="17">
        <f t="shared" si="329"/>
        <v>0</v>
      </c>
      <c r="EUN178" s="17">
        <f t="shared" si="329"/>
        <v>0</v>
      </c>
      <c r="EUO178" s="17">
        <f t="shared" si="329"/>
        <v>0</v>
      </c>
      <c r="EUP178" s="17">
        <f t="shared" si="329"/>
        <v>0</v>
      </c>
      <c r="EUQ178" s="17">
        <f t="shared" si="329"/>
        <v>0</v>
      </c>
      <c r="EUR178" s="17">
        <f t="shared" si="329"/>
        <v>0</v>
      </c>
      <c r="EUS178" s="17">
        <f t="shared" si="329"/>
        <v>0</v>
      </c>
      <c r="EUT178" s="17">
        <f t="shared" si="329"/>
        <v>0</v>
      </c>
      <c r="EUU178" s="17">
        <f t="shared" si="329"/>
        <v>0</v>
      </c>
      <c r="EUV178" s="17">
        <f t="shared" si="329"/>
        <v>0</v>
      </c>
      <c r="EUW178" s="17">
        <f t="shared" si="329"/>
        <v>0</v>
      </c>
      <c r="EUX178" s="17">
        <f t="shared" si="329"/>
        <v>0</v>
      </c>
      <c r="EUY178" s="17">
        <f t="shared" si="329"/>
        <v>0</v>
      </c>
      <c r="EUZ178" s="17">
        <f t="shared" si="329"/>
        <v>0</v>
      </c>
      <c r="EVA178" s="17">
        <f t="shared" si="329"/>
        <v>0</v>
      </c>
      <c r="EVB178" s="17">
        <f t="shared" si="329"/>
        <v>0</v>
      </c>
      <c r="EVC178" s="17">
        <f t="shared" si="329"/>
        <v>0</v>
      </c>
      <c r="EVD178" s="17">
        <f t="shared" si="329"/>
        <v>0</v>
      </c>
      <c r="EVE178" s="17">
        <f t="shared" si="329"/>
        <v>0</v>
      </c>
      <c r="EVF178" s="17">
        <f t="shared" si="329"/>
        <v>0</v>
      </c>
      <c r="EVG178" s="17">
        <f t="shared" si="329"/>
        <v>0</v>
      </c>
      <c r="EVH178" s="17">
        <f t="shared" si="329"/>
        <v>0</v>
      </c>
      <c r="EVI178" s="17">
        <f t="shared" si="329"/>
        <v>0</v>
      </c>
      <c r="EVJ178" s="17">
        <f t="shared" si="329"/>
        <v>0</v>
      </c>
      <c r="EVK178" s="17">
        <f t="shared" si="329"/>
        <v>0</v>
      </c>
      <c r="EVL178" s="17">
        <f t="shared" si="329"/>
        <v>0</v>
      </c>
      <c r="EVM178" s="17">
        <f t="shared" si="329"/>
        <v>0</v>
      </c>
      <c r="EVN178" s="17">
        <f t="shared" si="329"/>
        <v>0</v>
      </c>
      <c r="EVO178" s="17">
        <f t="shared" si="329"/>
        <v>0</v>
      </c>
      <c r="EVP178" s="17">
        <f t="shared" si="329"/>
        <v>0</v>
      </c>
      <c r="EVQ178" s="17">
        <f t="shared" si="329"/>
        <v>0</v>
      </c>
      <c r="EVR178" s="17">
        <f t="shared" si="329"/>
        <v>0</v>
      </c>
      <c r="EVS178" s="17">
        <f t="shared" si="329"/>
        <v>0</v>
      </c>
      <c r="EVT178" s="17">
        <f t="shared" ref="EVT178:EYE178" si="330">SUM(EVT179:EVT191)</f>
        <v>0</v>
      </c>
      <c r="EVU178" s="17">
        <f t="shared" si="330"/>
        <v>0</v>
      </c>
      <c r="EVV178" s="17">
        <f t="shared" si="330"/>
        <v>0</v>
      </c>
      <c r="EVW178" s="17">
        <f t="shared" si="330"/>
        <v>0</v>
      </c>
      <c r="EVX178" s="17">
        <f t="shared" si="330"/>
        <v>0</v>
      </c>
      <c r="EVY178" s="17">
        <f t="shared" si="330"/>
        <v>0</v>
      </c>
      <c r="EVZ178" s="17">
        <f t="shared" si="330"/>
        <v>0</v>
      </c>
      <c r="EWA178" s="17">
        <f t="shared" si="330"/>
        <v>0</v>
      </c>
      <c r="EWB178" s="17">
        <f t="shared" si="330"/>
        <v>0</v>
      </c>
      <c r="EWC178" s="17">
        <f t="shared" si="330"/>
        <v>0</v>
      </c>
      <c r="EWD178" s="17">
        <f t="shared" si="330"/>
        <v>0</v>
      </c>
      <c r="EWE178" s="17">
        <f t="shared" si="330"/>
        <v>0</v>
      </c>
      <c r="EWF178" s="17">
        <f t="shared" si="330"/>
        <v>0</v>
      </c>
      <c r="EWG178" s="17">
        <f t="shared" si="330"/>
        <v>0</v>
      </c>
      <c r="EWH178" s="17">
        <f t="shared" si="330"/>
        <v>0</v>
      </c>
      <c r="EWI178" s="17">
        <f t="shared" si="330"/>
        <v>0</v>
      </c>
      <c r="EWJ178" s="17">
        <f t="shared" si="330"/>
        <v>0</v>
      </c>
      <c r="EWK178" s="17">
        <f t="shared" si="330"/>
        <v>0</v>
      </c>
      <c r="EWL178" s="17">
        <f t="shared" si="330"/>
        <v>0</v>
      </c>
      <c r="EWM178" s="17">
        <f t="shared" si="330"/>
        <v>0</v>
      </c>
      <c r="EWN178" s="17">
        <f t="shared" si="330"/>
        <v>0</v>
      </c>
      <c r="EWO178" s="17">
        <f t="shared" si="330"/>
        <v>0</v>
      </c>
      <c r="EWP178" s="17">
        <f t="shared" si="330"/>
        <v>0</v>
      </c>
      <c r="EWQ178" s="17">
        <f t="shared" si="330"/>
        <v>0</v>
      </c>
      <c r="EWR178" s="17">
        <f t="shared" si="330"/>
        <v>0</v>
      </c>
      <c r="EWS178" s="17">
        <f t="shared" si="330"/>
        <v>0</v>
      </c>
      <c r="EWT178" s="17">
        <f t="shared" si="330"/>
        <v>0</v>
      </c>
      <c r="EWU178" s="17">
        <f t="shared" si="330"/>
        <v>0</v>
      </c>
      <c r="EWV178" s="17">
        <f t="shared" si="330"/>
        <v>0</v>
      </c>
      <c r="EWW178" s="17">
        <f t="shared" si="330"/>
        <v>0</v>
      </c>
      <c r="EWX178" s="17">
        <f t="shared" si="330"/>
        <v>0</v>
      </c>
      <c r="EWY178" s="17">
        <f t="shared" si="330"/>
        <v>0</v>
      </c>
      <c r="EWZ178" s="17">
        <f t="shared" si="330"/>
        <v>0</v>
      </c>
      <c r="EXA178" s="17">
        <f t="shared" si="330"/>
        <v>0</v>
      </c>
      <c r="EXB178" s="17">
        <f t="shared" si="330"/>
        <v>0</v>
      </c>
      <c r="EXC178" s="17">
        <f t="shared" si="330"/>
        <v>0</v>
      </c>
      <c r="EXD178" s="17">
        <f t="shared" si="330"/>
        <v>0</v>
      </c>
      <c r="EXE178" s="17">
        <f t="shared" si="330"/>
        <v>0</v>
      </c>
      <c r="EXF178" s="17">
        <f t="shared" si="330"/>
        <v>0</v>
      </c>
      <c r="EXG178" s="17">
        <f t="shared" si="330"/>
        <v>0</v>
      </c>
      <c r="EXH178" s="17">
        <f t="shared" si="330"/>
        <v>0</v>
      </c>
      <c r="EXI178" s="17">
        <f t="shared" si="330"/>
        <v>0</v>
      </c>
      <c r="EXJ178" s="17">
        <f t="shared" si="330"/>
        <v>0</v>
      </c>
      <c r="EXK178" s="17">
        <f t="shared" si="330"/>
        <v>0</v>
      </c>
      <c r="EXL178" s="17">
        <f t="shared" si="330"/>
        <v>0</v>
      </c>
      <c r="EXM178" s="17">
        <f t="shared" si="330"/>
        <v>0</v>
      </c>
      <c r="EXN178" s="17">
        <f t="shared" si="330"/>
        <v>0</v>
      </c>
      <c r="EXO178" s="17">
        <f t="shared" si="330"/>
        <v>0</v>
      </c>
      <c r="EXP178" s="17">
        <f t="shared" si="330"/>
        <v>0</v>
      </c>
      <c r="EXQ178" s="17">
        <f t="shared" si="330"/>
        <v>0</v>
      </c>
      <c r="EXR178" s="17">
        <f t="shared" si="330"/>
        <v>0</v>
      </c>
      <c r="EXS178" s="17">
        <f t="shared" si="330"/>
        <v>0</v>
      </c>
      <c r="EXT178" s="17">
        <f t="shared" si="330"/>
        <v>0</v>
      </c>
      <c r="EXU178" s="17">
        <f t="shared" si="330"/>
        <v>0</v>
      </c>
      <c r="EXV178" s="17">
        <f t="shared" si="330"/>
        <v>0</v>
      </c>
      <c r="EXW178" s="17">
        <f t="shared" si="330"/>
        <v>0</v>
      </c>
      <c r="EXX178" s="17">
        <f t="shared" si="330"/>
        <v>0</v>
      </c>
      <c r="EXY178" s="17">
        <f t="shared" si="330"/>
        <v>0</v>
      </c>
      <c r="EXZ178" s="17">
        <f t="shared" si="330"/>
        <v>0</v>
      </c>
      <c r="EYA178" s="17">
        <f t="shared" si="330"/>
        <v>0</v>
      </c>
      <c r="EYB178" s="17">
        <f t="shared" si="330"/>
        <v>0</v>
      </c>
      <c r="EYC178" s="17">
        <f t="shared" si="330"/>
        <v>0</v>
      </c>
      <c r="EYD178" s="17">
        <f t="shared" si="330"/>
        <v>0</v>
      </c>
      <c r="EYE178" s="17">
        <f t="shared" si="330"/>
        <v>0</v>
      </c>
      <c r="EYF178" s="17">
        <f t="shared" ref="EYF178:FAQ178" si="331">SUM(EYF179:EYF191)</f>
        <v>0</v>
      </c>
      <c r="EYG178" s="17">
        <f t="shared" si="331"/>
        <v>0</v>
      </c>
      <c r="EYH178" s="17">
        <f t="shared" si="331"/>
        <v>0</v>
      </c>
      <c r="EYI178" s="17">
        <f t="shared" si="331"/>
        <v>0</v>
      </c>
      <c r="EYJ178" s="17">
        <f t="shared" si="331"/>
        <v>0</v>
      </c>
      <c r="EYK178" s="17">
        <f t="shared" si="331"/>
        <v>0</v>
      </c>
      <c r="EYL178" s="17">
        <f t="shared" si="331"/>
        <v>0</v>
      </c>
      <c r="EYM178" s="17">
        <f t="shared" si="331"/>
        <v>0</v>
      </c>
      <c r="EYN178" s="17">
        <f t="shared" si="331"/>
        <v>0</v>
      </c>
      <c r="EYO178" s="17">
        <f t="shared" si="331"/>
        <v>0</v>
      </c>
      <c r="EYP178" s="17">
        <f t="shared" si="331"/>
        <v>0</v>
      </c>
      <c r="EYQ178" s="17">
        <f t="shared" si="331"/>
        <v>0</v>
      </c>
      <c r="EYR178" s="17">
        <f t="shared" si="331"/>
        <v>0</v>
      </c>
      <c r="EYS178" s="17">
        <f t="shared" si="331"/>
        <v>0</v>
      </c>
      <c r="EYT178" s="17">
        <f t="shared" si="331"/>
        <v>0</v>
      </c>
      <c r="EYU178" s="17">
        <f t="shared" si="331"/>
        <v>0</v>
      </c>
      <c r="EYV178" s="17">
        <f t="shared" si="331"/>
        <v>0</v>
      </c>
      <c r="EYW178" s="17">
        <f t="shared" si="331"/>
        <v>0</v>
      </c>
      <c r="EYX178" s="17">
        <f t="shared" si="331"/>
        <v>0</v>
      </c>
      <c r="EYY178" s="17">
        <f t="shared" si="331"/>
        <v>0</v>
      </c>
      <c r="EYZ178" s="17">
        <f t="shared" si="331"/>
        <v>0</v>
      </c>
      <c r="EZA178" s="17">
        <f t="shared" si="331"/>
        <v>0</v>
      </c>
      <c r="EZB178" s="17">
        <f t="shared" si="331"/>
        <v>0</v>
      </c>
      <c r="EZC178" s="17">
        <f t="shared" si="331"/>
        <v>0</v>
      </c>
      <c r="EZD178" s="17">
        <f t="shared" si="331"/>
        <v>0</v>
      </c>
      <c r="EZE178" s="17">
        <f t="shared" si="331"/>
        <v>0</v>
      </c>
      <c r="EZF178" s="17">
        <f t="shared" si="331"/>
        <v>0</v>
      </c>
      <c r="EZG178" s="17">
        <f t="shared" si="331"/>
        <v>0</v>
      </c>
      <c r="EZH178" s="17">
        <f t="shared" si="331"/>
        <v>0</v>
      </c>
      <c r="EZI178" s="17">
        <f t="shared" si="331"/>
        <v>0</v>
      </c>
      <c r="EZJ178" s="17">
        <f t="shared" si="331"/>
        <v>0</v>
      </c>
      <c r="EZK178" s="17">
        <f t="shared" si="331"/>
        <v>0</v>
      </c>
      <c r="EZL178" s="17">
        <f t="shared" si="331"/>
        <v>0</v>
      </c>
      <c r="EZM178" s="17">
        <f t="shared" si="331"/>
        <v>0</v>
      </c>
      <c r="EZN178" s="17">
        <f t="shared" si="331"/>
        <v>0</v>
      </c>
      <c r="EZO178" s="17">
        <f t="shared" si="331"/>
        <v>0</v>
      </c>
      <c r="EZP178" s="17">
        <f t="shared" si="331"/>
        <v>0</v>
      </c>
      <c r="EZQ178" s="17">
        <f t="shared" si="331"/>
        <v>0</v>
      </c>
      <c r="EZR178" s="17">
        <f t="shared" si="331"/>
        <v>0</v>
      </c>
      <c r="EZS178" s="17">
        <f t="shared" si="331"/>
        <v>0</v>
      </c>
      <c r="EZT178" s="17">
        <f t="shared" si="331"/>
        <v>0</v>
      </c>
      <c r="EZU178" s="17">
        <f t="shared" si="331"/>
        <v>0</v>
      </c>
      <c r="EZV178" s="17">
        <f t="shared" si="331"/>
        <v>0</v>
      </c>
      <c r="EZW178" s="17">
        <f t="shared" si="331"/>
        <v>0</v>
      </c>
      <c r="EZX178" s="17">
        <f t="shared" si="331"/>
        <v>0</v>
      </c>
      <c r="EZY178" s="17">
        <f t="shared" si="331"/>
        <v>0</v>
      </c>
      <c r="EZZ178" s="17">
        <f t="shared" si="331"/>
        <v>0</v>
      </c>
      <c r="FAA178" s="17">
        <f t="shared" si="331"/>
        <v>0</v>
      </c>
      <c r="FAB178" s="17">
        <f t="shared" si="331"/>
        <v>0</v>
      </c>
      <c r="FAC178" s="17">
        <f t="shared" si="331"/>
        <v>0</v>
      </c>
      <c r="FAD178" s="17">
        <f t="shared" si="331"/>
        <v>0</v>
      </c>
      <c r="FAE178" s="17">
        <f t="shared" si="331"/>
        <v>0</v>
      </c>
      <c r="FAF178" s="17">
        <f t="shared" si="331"/>
        <v>0</v>
      </c>
      <c r="FAG178" s="17">
        <f t="shared" si="331"/>
        <v>0</v>
      </c>
      <c r="FAH178" s="17">
        <f t="shared" si="331"/>
        <v>0</v>
      </c>
      <c r="FAI178" s="17">
        <f t="shared" si="331"/>
        <v>0</v>
      </c>
      <c r="FAJ178" s="17">
        <f t="shared" si="331"/>
        <v>0</v>
      </c>
      <c r="FAK178" s="17">
        <f t="shared" si="331"/>
        <v>0</v>
      </c>
      <c r="FAL178" s="17">
        <f t="shared" si="331"/>
        <v>0</v>
      </c>
      <c r="FAM178" s="17">
        <f t="shared" si="331"/>
        <v>0</v>
      </c>
      <c r="FAN178" s="17">
        <f t="shared" si="331"/>
        <v>0</v>
      </c>
      <c r="FAO178" s="17">
        <f t="shared" si="331"/>
        <v>0</v>
      </c>
      <c r="FAP178" s="17">
        <f t="shared" si="331"/>
        <v>0</v>
      </c>
      <c r="FAQ178" s="17">
        <f t="shared" si="331"/>
        <v>0</v>
      </c>
      <c r="FAR178" s="17">
        <f t="shared" ref="FAR178:FDC178" si="332">SUM(FAR179:FAR191)</f>
        <v>0</v>
      </c>
      <c r="FAS178" s="17">
        <f t="shared" si="332"/>
        <v>0</v>
      </c>
      <c r="FAT178" s="17">
        <f t="shared" si="332"/>
        <v>0</v>
      </c>
      <c r="FAU178" s="17">
        <f t="shared" si="332"/>
        <v>0</v>
      </c>
      <c r="FAV178" s="17">
        <f t="shared" si="332"/>
        <v>0</v>
      </c>
      <c r="FAW178" s="17">
        <f t="shared" si="332"/>
        <v>0</v>
      </c>
      <c r="FAX178" s="17">
        <f t="shared" si="332"/>
        <v>0</v>
      </c>
      <c r="FAY178" s="17">
        <f t="shared" si="332"/>
        <v>0</v>
      </c>
      <c r="FAZ178" s="17">
        <f t="shared" si="332"/>
        <v>0</v>
      </c>
      <c r="FBA178" s="17">
        <f t="shared" si="332"/>
        <v>0</v>
      </c>
      <c r="FBB178" s="17">
        <f t="shared" si="332"/>
        <v>0</v>
      </c>
      <c r="FBC178" s="17">
        <f t="shared" si="332"/>
        <v>0</v>
      </c>
      <c r="FBD178" s="17">
        <f t="shared" si="332"/>
        <v>0</v>
      </c>
      <c r="FBE178" s="17">
        <f t="shared" si="332"/>
        <v>0</v>
      </c>
      <c r="FBF178" s="17">
        <f t="shared" si="332"/>
        <v>0</v>
      </c>
      <c r="FBG178" s="17">
        <f t="shared" si="332"/>
        <v>0</v>
      </c>
      <c r="FBH178" s="17">
        <f t="shared" si="332"/>
        <v>0</v>
      </c>
      <c r="FBI178" s="17">
        <f t="shared" si="332"/>
        <v>0</v>
      </c>
      <c r="FBJ178" s="17">
        <f t="shared" si="332"/>
        <v>0</v>
      </c>
      <c r="FBK178" s="17">
        <f t="shared" si="332"/>
        <v>0</v>
      </c>
      <c r="FBL178" s="17">
        <f t="shared" si="332"/>
        <v>0</v>
      </c>
      <c r="FBM178" s="17">
        <f t="shared" si="332"/>
        <v>0</v>
      </c>
      <c r="FBN178" s="17">
        <f t="shared" si="332"/>
        <v>0</v>
      </c>
      <c r="FBO178" s="17">
        <f t="shared" si="332"/>
        <v>0</v>
      </c>
      <c r="FBP178" s="17">
        <f t="shared" si="332"/>
        <v>0</v>
      </c>
      <c r="FBQ178" s="17">
        <f t="shared" si="332"/>
        <v>0</v>
      </c>
      <c r="FBR178" s="17">
        <f t="shared" si="332"/>
        <v>0</v>
      </c>
      <c r="FBS178" s="17">
        <f t="shared" si="332"/>
        <v>0</v>
      </c>
      <c r="FBT178" s="17">
        <f t="shared" si="332"/>
        <v>0</v>
      </c>
      <c r="FBU178" s="17">
        <f t="shared" si="332"/>
        <v>0</v>
      </c>
      <c r="FBV178" s="17">
        <f t="shared" si="332"/>
        <v>0</v>
      </c>
      <c r="FBW178" s="17">
        <f t="shared" si="332"/>
        <v>0</v>
      </c>
      <c r="FBX178" s="17">
        <f t="shared" si="332"/>
        <v>0</v>
      </c>
      <c r="FBY178" s="17">
        <f t="shared" si="332"/>
        <v>0</v>
      </c>
      <c r="FBZ178" s="17">
        <f t="shared" si="332"/>
        <v>0</v>
      </c>
      <c r="FCA178" s="17">
        <f t="shared" si="332"/>
        <v>0</v>
      </c>
      <c r="FCB178" s="17">
        <f t="shared" si="332"/>
        <v>0</v>
      </c>
      <c r="FCC178" s="17">
        <f t="shared" si="332"/>
        <v>0</v>
      </c>
      <c r="FCD178" s="17">
        <f t="shared" si="332"/>
        <v>0</v>
      </c>
      <c r="FCE178" s="17">
        <f t="shared" si="332"/>
        <v>0</v>
      </c>
      <c r="FCF178" s="17">
        <f t="shared" si="332"/>
        <v>0</v>
      </c>
      <c r="FCG178" s="17">
        <f t="shared" si="332"/>
        <v>0</v>
      </c>
      <c r="FCH178" s="17">
        <f t="shared" si="332"/>
        <v>0</v>
      </c>
      <c r="FCI178" s="17">
        <f t="shared" si="332"/>
        <v>0</v>
      </c>
      <c r="FCJ178" s="17">
        <f t="shared" si="332"/>
        <v>0</v>
      </c>
      <c r="FCK178" s="17">
        <f t="shared" si="332"/>
        <v>0</v>
      </c>
      <c r="FCL178" s="17">
        <f t="shared" si="332"/>
        <v>0</v>
      </c>
      <c r="FCM178" s="17">
        <f t="shared" si="332"/>
        <v>0</v>
      </c>
      <c r="FCN178" s="17">
        <f t="shared" si="332"/>
        <v>0</v>
      </c>
      <c r="FCO178" s="17">
        <f t="shared" si="332"/>
        <v>0</v>
      </c>
      <c r="FCP178" s="17">
        <f t="shared" si="332"/>
        <v>0</v>
      </c>
      <c r="FCQ178" s="17">
        <f t="shared" si="332"/>
        <v>0</v>
      </c>
      <c r="FCR178" s="17">
        <f t="shared" si="332"/>
        <v>0</v>
      </c>
      <c r="FCS178" s="17">
        <f t="shared" si="332"/>
        <v>0</v>
      </c>
      <c r="FCT178" s="17">
        <f t="shared" si="332"/>
        <v>0</v>
      </c>
      <c r="FCU178" s="17">
        <f t="shared" si="332"/>
        <v>0</v>
      </c>
      <c r="FCV178" s="17">
        <f t="shared" si="332"/>
        <v>0</v>
      </c>
      <c r="FCW178" s="17">
        <f t="shared" si="332"/>
        <v>0</v>
      </c>
      <c r="FCX178" s="17">
        <f t="shared" si="332"/>
        <v>0</v>
      </c>
      <c r="FCY178" s="17">
        <f t="shared" si="332"/>
        <v>0</v>
      </c>
      <c r="FCZ178" s="17">
        <f t="shared" si="332"/>
        <v>0</v>
      </c>
      <c r="FDA178" s="17">
        <f t="shared" si="332"/>
        <v>0</v>
      </c>
      <c r="FDB178" s="17">
        <f t="shared" si="332"/>
        <v>0</v>
      </c>
      <c r="FDC178" s="17">
        <f t="shared" si="332"/>
        <v>0</v>
      </c>
      <c r="FDD178" s="17">
        <f t="shared" ref="FDD178:FFO178" si="333">SUM(FDD179:FDD191)</f>
        <v>0</v>
      </c>
      <c r="FDE178" s="17">
        <f t="shared" si="333"/>
        <v>0</v>
      </c>
      <c r="FDF178" s="17">
        <f t="shared" si="333"/>
        <v>0</v>
      </c>
      <c r="FDG178" s="17">
        <f t="shared" si="333"/>
        <v>0</v>
      </c>
      <c r="FDH178" s="17">
        <f t="shared" si="333"/>
        <v>0</v>
      </c>
      <c r="FDI178" s="17">
        <f t="shared" si="333"/>
        <v>0</v>
      </c>
      <c r="FDJ178" s="17">
        <f t="shared" si="333"/>
        <v>0</v>
      </c>
      <c r="FDK178" s="17">
        <f t="shared" si="333"/>
        <v>0</v>
      </c>
      <c r="FDL178" s="17">
        <f t="shared" si="333"/>
        <v>0</v>
      </c>
      <c r="FDM178" s="17">
        <f t="shared" si="333"/>
        <v>0</v>
      </c>
      <c r="FDN178" s="17">
        <f t="shared" si="333"/>
        <v>0</v>
      </c>
      <c r="FDO178" s="17">
        <f t="shared" si="333"/>
        <v>0</v>
      </c>
      <c r="FDP178" s="17">
        <f t="shared" si="333"/>
        <v>0</v>
      </c>
      <c r="FDQ178" s="17">
        <f t="shared" si="333"/>
        <v>0</v>
      </c>
      <c r="FDR178" s="17">
        <f t="shared" si="333"/>
        <v>0</v>
      </c>
      <c r="FDS178" s="17">
        <f t="shared" si="333"/>
        <v>0</v>
      </c>
      <c r="FDT178" s="17">
        <f t="shared" si="333"/>
        <v>0</v>
      </c>
      <c r="FDU178" s="17">
        <f t="shared" si="333"/>
        <v>0</v>
      </c>
      <c r="FDV178" s="17">
        <f t="shared" si="333"/>
        <v>0</v>
      </c>
      <c r="FDW178" s="17">
        <f t="shared" si="333"/>
        <v>0</v>
      </c>
      <c r="FDX178" s="17">
        <f t="shared" si="333"/>
        <v>0</v>
      </c>
      <c r="FDY178" s="17">
        <f t="shared" si="333"/>
        <v>0</v>
      </c>
      <c r="FDZ178" s="17">
        <f t="shared" si="333"/>
        <v>0</v>
      </c>
      <c r="FEA178" s="17">
        <f t="shared" si="333"/>
        <v>0</v>
      </c>
      <c r="FEB178" s="17">
        <f t="shared" si="333"/>
        <v>0</v>
      </c>
      <c r="FEC178" s="17">
        <f t="shared" si="333"/>
        <v>0</v>
      </c>
      <c r="FED178" s="17">
        <f t="shared" si="333"/>
        <v>0</v>
      </c>
      <c r="FEE178" s="17">
        <f t="shared" si="333"/>
        <v>0</v>
      </c>
      <c r="FEF178" s="17">
        <f t="shared" si="333"/>
        <v>0</v>
      </c>
      <c r="FEG178" s="17">
        <f t="shared" si="333"/>
        <v>0</v>
      </c>
      <c r="FEH178" s="17">
        <f t="shared" si="333"/>
        <v>0</v>
      </c>
      <c r="FEI178" s="17">
        <f t="shared" si="333"/>
        <v>0</v>
      </c>
      <c r="FEJ178" s="17">
        <f t="shared" si="333"/>
        <v>0</v>
      </c>
      <c r="FEK178" s="17">
        <f t="shared" si="333"/>
        <v>0</v>
      </c>
      <c r="FEL178" s="17">
        <f t="shared" si="333"/>
        <v>0</v>
      </c>
      <c r="FEM178" s="17">
        <f t="shared" si="333"/>
        <v>0</v>
      </c>
      <c r="FEN178" s="17">
        <f t="shared" si="333"/>
        <v>0</v>
      </c>
      <c r="FEO178" s="17">
        <f t="shared" si="333"/>
        <v>0</v>
      </c>
      <c r="FEP178" s="17">
        <f t="shared" si="333"/>
        <v>0</v>
      </c>
      <c r="FEQ178" s="17">
        <f t="shared" si="333"/>
        <v>0</v>
      </c>
      <c r="FER178" s="17">
        <f t="shared" si="333"/>
        <v>0</v>
      </c>
      <c r="FES178" s="17">
        <f t="shared" si="333"/>
        <v>0</v>
      </c>
      <c r="FET178" s="17">
        <f t="shared" si="333"/>
        <v>0</v>
      </c>
      <c r="FEU178" s="17">
        <f t="shared" si="333"/>
        <v>0</v>
      </c>
      <c r="FEV178" s="17">
        <f t="shared" si="333"/>
        <v>0</v>
      </c>
      <c r="FEW178" s="17">
        <f t="shared" si="333"/>
        <v>0</v>
      </c>
      <c r="FEX178" s="17">
        <f t="shared" si="333"/>
        <v>0</v>
      </c>
      <c r="FEY178" s="17">
        <f t="shared" si="333"/>
        <v>0</v>
      </c>
      <c r="FEZ178" s="17">
        <f t="shared" si="333"/>
        <v>0</v>
      </c>
      <c r="FFA178" s="17">
        <f t="shared" si="333"/>
        <v>0</v>
      </c>
      <c r="FFB178" s="17">
        <f t="shared" si="333"/>
        <v>0</v>
      </c>
      <c r="FFC178" s="17">
        <f t="shared" si="333"/>
        <v>0</v>
      </c>
      <c r="FFD178" s="17">
        <f t="shared" si="333"/>
        <v>0</v>
      </c>
      <c r="FFE178" s="17">
        <f t="shared" si="333"/>
        <v>0</v>
      </c>
      <c r="FFF178" s="17">
        <f t="shared" si="333"/>
        <v>0</v>
      </c>
      <c r="FFG178" s="17">
        <f t="shared" si="333"/>
        <v>0</v>
      </c>
      <c r="FFH178" s="17">
        <f t="shared" si="333"/>
        <v>0</v>
      </c>
      <c r="FFI178" s="17">
        <f t="shared" si="333"/>
        <v>0</v>
      </c>
      <c r="FFJ178" s="17">
        <f t="shared" si="333"/>
        <v>0</v>
      </c>
      <c r="FFK178" s="17">
        <f t="shared" si="333"/>
        <v>0</v>
      </c>
      <c r="FFL178" s="17">
        <f t="shared" si="333"/>
        <v>0</v>
      </c>
      <c r="FFM178" s="17">
        <f t="shared" si="333"/>
        <v>0</v>
      </c>
      <c r="FFN178" s="17">
        <f t="shared" si="333"/>
        <v>0</v>
      </c>
      <c r="FFO178" s="17">
        <f t="shared" si="333"/>
        <v>0</v>
      </c>
      <c r="FFP178" s="17">
        <f t="shared" ref="FFP178:FIA178" si="334">SUM(FFP179:FFP191)</f>
        <v>0</v>
      </c>
      <c r="FFQ178" s="17">
        <f t="shared" si="334"/>
        <v>0</v>
      </c>
      <c r="FFR178" s="17">
        <f t="shared" si="334"/>
        <v>0</v>
      </c>
      <c r="FFS178" s="17">
        <f t="shared" si="334"/>
        <v>0</v>
      </c>
      <c r="FFT178" s="17">
        <f t="shared" si="334"/>
        <v>0</v>
      </c>
      <c r="FFU178" s="17">
        <f t="shared" si="334"/>
        <v>0</v>
      </c>
      <c r="FFV178" s="17">
        <f t="shared" si="334"/>
        <v>0</v>
      </c>
      <c r="FFW178" s="17">
        <f t="shared" si="334"/>
        <v>0</v>
      </c>
      <c r="FFX178" s="17">
        <f t="shared" si="334"/>
        <v>0</v>
      </c>
      <c r="FFY178" s="17">
        <f t="shared" si="334"/>
        <v>0</v>
      </c>
      <c r="FFZ178" s="17">
        <f t="shared" si="334"/>
        <v>0</v>
      </c>
      <c r="FGA178" s="17">
        <f t="shared" si="334"/>
        <v>0</v>
      </c>
      <c r="FGB178" s="17">
        <f t="shared" si="334"/>
        <v>0</v>
      </c>
      <c r="FGC178" s="17">
        <f t="shared" si="334"/>
        <v>0</v>
      </c>
      <c r="FGD178" s="17">
        <f t="shared" si="334"/>
        <v>0</v>
      </c>
      <c r="FGE178" s="17">
        <f t="shared" si="334"/>
        <v>0</v>
      </c>
      <c r="FGF178" s="17">
        <f t="shared" si="334"/>
        <v>0</v>
      </c>
      <c r="FGG178" s="17">
        <f t="shared" si="334"/>
        <v>0</v>
      </c>
      <c r="FGH178" s="17">
        <f t="shared" si="334"/>
        <v>0</v>
      </c>
      <c r="FGI178" s="17">
        <f t="shared" si="334"/>
        <v>0</v>
      </c>
      <c r="FGJ178" s="17">
        <f t="shared" si="334"/>
        <v>0</v>
      </c>
      <c r="FGK178" s="17">
        <f t="shared" si="334"/>
        <v>0</v>
      </c>
      <c r="FGL178" s="17">
        <f t="shared" si="334"/>
        <v>0</v>
      </c>
      <c r="FGM178" s="17">
        <f t="shared" si="334"/>
        <v>0</v>
      </c>
      <c r="FGN178" s="17">
        <f t="shared" si="334"/>
        <v>0</v>
      </c>
      <c r="FGO178" s="17">
        <f t="shared" si="334"/>
        <v>0</v>
      </c>
      <c r="FGP178" s="17">
        <f t="shared" si="334"/>
        <v>0</v>
      </c>
      <c r="FGQ178" s="17">
        <f t="shared" si="334"/>
        <v>0</v>
      </c>
      <c r="FGR178" s="17">
        <f t="shared" si="334"/>
        <v>0</v>
      </c>
      <c r="FGS178" s="17">
        <f t="shared" si="334"/>
        <v>0</v>
      </c>
      <c r="FGT178" s="17">
        <f t="shared" si="334"/>
        <v>0</v>
      </c>
      <c r="FGU178" s="17">
        <f t="shared" si="334"/>
        <v>0</v>
      </c>
      <c r="FGV178" s="17">
        <f t="shared" si="334"/>
        <v>0</v>
      </c>
      <c r="FGW178" s="17">
        <f t="shared" si="334"/>
        <v>0</v>
      </c>
      <c r="FGX178" s="17">
        <f t="shared" si="334"/>
        <v>0</v>
      </c>
      <c r="FGY178" s="17">
        <f t="shared" si="334"/>
        <v>0</v>
      </c>
      <c r="FGZ178" s="17">
        <f t="shared" si="334"/>
        <v>0</v>
      </c>
      <c r="FHA178" s="17">
        <f t="shared" si="334"/>
        <v>0</v>
      </c>
      <c r="FHB178" s="17">
        <f t="shared" si="334"/>
        <v>0</v>
      </c>
      <c r="FHC178" s="17">
        <f t="shared" si="334"/>
        <v>0</v>
      </c>
      <c r="FHD178" s="17">
        <f t="shared" si="334"/>
        <v>0</v>
      </c>
      <c r="FHE178" s="17">
        <f t="shared" si="334"/>
        <v>0</v>
      </c>
      <c r="FHF178" s="17">
        <f t="shared" si="334"/>
        <v>0</v>
      </c>
      <c r="FHG178" s="17">
        <f t="shared" si="334"/>
        <v>0</v>
      </c>
      <c r="FHH178" s="17">
        <f t="shared" si="334"/>
        <v>0</v>
      </c>
      <c r="FHI178" s="17">
        <f t="shared" si="334"/>
        <v>0</v>
      </c>
      <c r="FHJ178" s="17">
        <f t="shared" si="334"/>
        <v>0</v>
      </c>
      <c r="FHK178" s="17">
        <f t="shared" si="334"/>
        <v>0</v>
      </c>
      <c r="FHL178" s="17">
        <f t="shared" si="334"/>
        <v>0</v>
      </c>
      <c r="FHM178" s="17">
        <f t="shared" si="334"/>
        <v>0</v>
      </c>
      <c r="FHN178" s="17">
        <f t="shared" si="334"/>
        <v>0</v>
      </c>
      <c r="FHO178" s="17">
        <f t="shared" si="334"/>
        <v>0</v>
      </c>
      <c r="FHP178" s="17">
        <f t="shared" si="334"/>
        <v>0</v>
      </c>
      <c r="FHQ178" s="17">
        <f t="shared" si="334"/>
        <v>0</v>
      </c>
      <c r="FHR178" s="17">
        <f t="shared" si="334"/>
        <v>0</v>
      </c>
      <c r="FHS178" s="17">
        <f t="shared" si="334"/>
        <v>0</v>
      </c>
      <c r="FHT178" s="17">
        <f t="shared" si="334"/>
        <v>0</v>
      </c>
      <c r="FHU178" s="17">
        <f t="shared" si="334"/>
        <v>0</v>
      </c>
      <c r="FHV178" s="17">
        <f t="shared" si="334"/>
        <v>0</v>
      </c>
      <c r="FHW178" s="17">
        <f t="shared" si="334"/>
        <v>0</v>
      </c>
      <c r="FHX178" s="17">
        <f t="shared" si="334"/>
        <v>0</v>
      </c>
      <c r="FHY178" s="17">
        <f t="shared" si="334"/>
        <v>0</v>
      </c>
      <c r="FHZ178" s="17">
        <f t="shared" si="334"/>
        <v>0</v>
      </c>
      <c r="FIA178" s="17">
        <f t="shared" si="334"/>
        <v>0</v>
      </c>
      <c r="FIB178" s="17">
        <f t="shared" ref="FIB178:FKM178" si="335">SUM(FIB179:FIB191)</f>
        <v>0</v>
      </c>
      <c r="FIC178" s="17">
        <f t="shared" si="335"/>
        <v>0</v>
      </c>
      <c r="FID178" s="17">
        <f t="shared" si="335"/>
        <v>0</v>
      </c>
      <c r="FIE178" s="17">
        <f t="shared" si="335"/>
        <v>0</v>
      </c>
      <c r="FIF178" s="17">
        <f t="shared" si="335"/>
        <v>0</v>
      </c>
      <c r="FIG178" s="17">
        <f t="shared" si="335"/>
        <v>0</v>
      </c>
      <c r="FIH178" s="17">
        <f t="shared" si="335"/>
        <v>0</v>
      </c>
      <c r="FII178" s="17">
        <f t="shared" si="335"/>
        <v>0</v>
      </c>
      <c r="FIJ178" s="17">
        <f t="shared" si="335"/>
        <v>0</v>
      </c>
      <c r="FIK178" s="17">
        <f t="shared" si="335"/>
        <v>0</v>
      </c>
      <c r="FIL178" s="17">
        <f t="shared" si="335"/>
        <v>0</v>
      </c>
      <c r="FIM178" s="17">
        <f t="shared" si="335"/>
        <v>0</v>
      </c>
      <c r="FIN178" s="17">
        <f t="shared" si="335"/>
        <v>0</v>
      </c>
      <c r="FIO178" s="17">
        <f t="shared" si="335"/>
        <v>0</v>
      </c>
      <c r="FIP178" s="17">
        <f t="shared" si="335"/>
        <v>0</v>
      </c>
      <c r="FIQ178" s="17">
        <f t="shared" si="335"/>
        <v>0</v>
      </c>
      <c r="FIR178" s="17">
        <f t="shared" si="335"/>
        <v>0</v>
      </c>
      <c r="FIS178" s="17">
        <f t="shared" si="335"/>
        <v>0</v>
      </c>
      <c r="FIT178" s="17">
        <f t="shared" si="335"/>
        <v>0</v>
      </c>
      <c r="FIU178" s="17">
        <f t="shared" si="335"/>
        <v>0</v>
      </c>
      <c r="FIV178" s="17">
        <f t="shared" si="335"/>
        <v>0</v>
      </c>
      <c r="FIW178" s="17">
        <f t="shared" si="335"/>
        <v>0</v>
      </c>
      <c r="FIX178" s="17">
        <f t="shared" si="335"/>
        <v>0</v>
      </c>
      <c r="FIY178" s="17">
        <f t="shared" si="335"/>
        <v>0</v>
      </c>
      <c r="FIZ178" s="17">
        <f t="shared" si="335"/>
        <v>0</v>
      </c>
      <c r="FJA178" s="17">
        <f t="shared" si="335"/>
        <v>0</v>
      </c>
      <c r="FJB178" s="17">
        <f t="shared" si="335"/>
        <v>0</v>
      </c>
      <c r="FJC178" s="17">
        <f t="shared" si="335"/>
        <v>0</v>
      </c>
      <c r="FJD178" s="17">
        <f t="shared" si="335"/>
        <v>0</v>
      </c>
      <c r="FJE178" s="17">
        <f t="shared" si="335"/>
        <v>0</v>
      </c>
      <c r="FJF178" s="17">
        <f t="shared" si="335"/>
        <v>0</v>
      </c>
      <c r="FJG178" s="17">
        <f t="shared" si="335"/>
        <v>0</v>
      </c>
      <c r="FJH178" s="17">
        <f t="shared" si="335"/>
        <v>0</v>
      </c>
      <c r="FJI178" s="17">
        <f t="shared" si="335"/>
        <v>0</v>
      </c>
      <c r="FJJ178" s="17">
        <f t="shared" si="335"/>
        <v>0</v>
      </c>
      <c r="FJK178" s="17">
        <f t="shared" si="335"/>
        <v>0</v>
      </c>
      <c r="FJL178" s="17">
        <f t="shared" si="335"/>
        <v>0</v>
      </c>
      <c r="FJM178" s="17">
        <f t="shared" si="335"/>
        <v>0</v>
      </c>
      <c r="FJN178" s="17">
        <f t="shared" si="335"/>
        <v>0</v>
      </c>
      <c r="FJO178" s="17">
        <f t="shared" si="335"/>
        <v>0</v>
      </c>
      <c r="FJP178" s="17">
        <f t="shared" si="335"/>
        <v>0</v>
      </c>
      <c r="FJQ178" s="17">
        <f t="shared" si="335"/>
        <v>0</v>
      </c>
      <c r="FJR178" s="17">
        <f t="shared" si="335"/>
        <v>0</v>
      </c>
      <c r="FJS178" s="17">
        <f t="shared" si="335"/>
        <v>0</v>
      </c>
      <c r="FJT178" s="17">
        <f t="shared" si="335"/>
        <v>0</v>
      </c>
      <c r="FJU178" s="17">
        <f t="shared" si="335"/>
        <v>0</v>
      </c>
      <c r="FJV178" s="17">
        <f t="shared" si="335"/>
        <v>0</v>
      </c>
      <c r="FJW178" s="17">
        <f t="shared" si="335"/>
        <v>0</v>
      </c>
      <c r="FJX178" s="17">
        <f t="shared" si="335"/>
        <v>0</v>
      </c>
      <c r="FJY178" s="17">
        <f t="shared" si="335"/>
        <v>0</v>
      </c>
      <c r="FJZ178" s="17">
        <f t="shared" si="335"/>
        <v>0</v>
      </c>
      <c r="FKA178" s="17">
        <f t="shared" si="335"/>
        <v>0</v>
      </c>
      <c r="FKB178" s="17">
        <f t="shared" si="335"/>
        <v>0</v>
      </c>
      <c r="FKC178" s="17">
        <f t="shared" si="335"/>
        <v>0</v>
      </c>
      <c r="FKD178" s="17">
        <f t="shared" si="335"/>
        <v>0</v>
      </c>
      <c r="FKE178" s="17">
        <f t="shared" si="335"/>
        <v>0</v>
      </c>
      <c r="FKF178" s="17">
        <f t="shared" si="335"/>
        <v>0</v>
      </c>
      <c r="FKG178" s="17">
        <f t="shared" si="335"/>
        <v>0</v>
      </c>
      <c r="FKH178" s="17">
        <f t="shared" si="335"/>
        <v>0</v>
      </c>
      <c r="FKI178" s="17">
        <f t="shared" si="335"/>
        <v>0</v>
      </c>
      <c r="FKJ178" s="17">
        <f t="shared" si="335"/>
        <v>0</v>
      </c>
      <c r="FKK178" s="17">
        <f t="shared" si="335"/>
        <v>0</v>
      </c>
      <c r="FKL178" s="17">
        <f t="shared" si="335"/>
        <v>0</v>
      </c>
      <c r="FKM178" s="17">
        <f t="shared" si="335"/>
        <v>0</v>
      </c>
      <c r="FKN178" s="17">
        <f t="shared" ref="FKN178:FMY178" si="336">SUM(FKN179:FKN191)</f>
        <v>0</v>
      </c>
      <c r="FKO178" s="17">
        <f t="shared" si="336"/>
        <v>0</v>
      </c>
      <c r="FKP178" s="17">
        <f t="shared" si="336"/>
        <v>0</v>
      </c>
      <c r="FKQ178" s="17">
        <f t="shared" si="336"/>
        <v>0</v>
      </c>
      <c r="FKR178" s="17">
        <f t="shared" si="336"/>
        <v>0</v>
      </c>
      <c r="FKS178" s="17">
        <f t="shared" si="336"/>
        <v>0</v>
      </c>
      <c r="FKT178" s="17">
        <f t="shared" si="336"/>
        <v>0</v>
      </c>
      <c r="FKU178" s="17">
        <f t="shared" si="336"/>
        <v>0</v>
      </c>
      <c r="FKV178" s="17">
        <f t="shared" si="336"/>
        <v>0</v>
      </c>
      <c r="FKW178" s="17">
        <f t="shared" si="336"/>
        <v>0</v>
      </c>
      <c r="FKX178" s="17">
        <f t="shared" si="336"/>
        <v>0</v>
      </c>
      <c r="FKY178" s="17">
        <f t="shared" si="336"/>
        <v>0</v>
      </c>
      <c r="FKZ178" s="17">
        <f t="shared" si="336"/>
        <v>0</v>
      </c>
      <c r="FLA178" s="17">
        <f t="shared" si="336"/>
        <v>0</v>
      </c>
      <c r="FLB178" s="17">
        <f t="shared" si="336"/>
        <v>0</v>
      </c>
      <c r="FLC178" s="17">
        <f t="shared" si="336"/>
        <v>0</v>
      </c>
      <c r="FLD178" s="17">
        <f t="shared" si="336"/>
        <v>0</v>
      </c>
      <c r="FLE178" s="17">
        <f t="shared" si="336"/>
        <v>0</v>
      </c>
      <c r="FLF178" s="17">
        <f t="shared" si="336"/>
        <v>0</v>
      </c>
      <c r="FLG178" s="17">
        <f t="shared" si="336"/>
        <v>0</v>
      </c>
      <c r="FLH178" s="17">
        <f t="shared" si="336"/>
        <v>0</v>
      </c>
      <c r="FLI178" s="17">
        <f t="shared" si="336"/>
        <v>0</v>
      </c>
      <c r="FLJ178" s="17">
        <f t="shared" si="336"/>
        <v>0</v>
      </c>
      <c r="FLK178" s="17">
        <f t="shared" si="336"/>
        <v>0</v>
      </c>
      <c r="FLL178" s="17">
        <f t="shared" si="336"/>
        <v>0</v>
      </c>
      <c r="FLM178" s="17">
        <f t="shared" si="336"/>
        <v>0</v>
      </c>
      <c r="FLN178" s="17">
        <f t="shared" si="336"/>
        <v>0</v>
      </c>
      <c r="FLO178" s="17">
        <f t="shared" si="336"/>
        <v>0</v>
      </c>
      <c r="FLP178" s="17">
        <f t="shared" si="336"/>
        <v>0</v>
      </c>
      <c r="FLQ178" s="17">
        <f t="shared" si="336"/>
        <v>0</v>
      </c>
      <c r="FLR178" s="17">
        <f t="shared" si="336"/>
        <v>0</v>
      </c>
      <c r="FLS178" s="17">
        <f t="shared" si="336"/>
        <v>0</v>
      </c>
      <c r="FLT178" s="17">
        <f t="shared" si="336"/>
        <v>0</v>
      </c>
      <c r="FLU178" s="17">
        <f t="shared" si="336"/>
        <v>0</v>
      </c>
      <c r="FLV178" s="17">
        <f t="shared" si="336"/>
        <v>0</v>
      </c>
      <c r="FLW178" s="17">
        <f t="shared" si="336"/>
        <v>0</v>
      </c>
      <c r="FLX178" s="17">
        <f t="shared" si="336"/>
        <v>0</v>
      </c>
      <c r="FLY178" s="17">
        <f t="shared" si="336"/>
        <v>0</v>
      </c>
      <c r="FLZ178" s="17">
        <f t="shared" si="336"/>
        <v>0</v>
      </c>
      <c r="FMA178" s="17">
        <f t="shared" si="336"/>
        <v>0</v>
      </c>
      <c r="FMB178" s="17">
        <f t="shared" si="336"/>
        <v>0</v>
      </c>
      <c r="FMC178" s="17">
        <f t="shared" si="336"/>
        <v>0</v>
      </c>
      <c r="FMD178" s="17">
        <f t="shared" si="336"/>
        <v>0</v>
      </c>
      <c r="FME178" s="17">
        <f t="shared" si="336"/>
        <v>0</v>
      </c>
      <c r="FMF178" s="17">
        <f t="shared" si="336"/>
        <v>0</v>
      </c>
      <c r="FMG178" s="17">
        <f t="shared" si="336"/>
        <v>0</v>
      </c>
      <c r="FMH178" s="17">
        <f t="shared" si="336"/>
        <v>0</v>
      </c>
      <c r="FMI178" s="17">
        <f t="shared" si="336"/>
        <v>0</v>
      </c>
      <c r="FMJ178" s="17">
        <f t="shared" si="336"/>
        <v>0</v>
      </c>
      <c r="FMK178" s="17">
        <f t="shared" si="336"/>
        <v>0</v>
      </c>
      <c r="FML178" s="17">
        <f t="shared" si="336"/>
        <v>0</v>
      </c>
      <c r="FMM178" s="17">
        <f t="shared" si="336"/>
        <v>0</v>
      </c>
      <c r="FMN178" s="17">
        <f t="shared" si="336"/>
        <v>0</v>
      </c>
      <c r="FMO178" s="17">
        <f t="shared" si="336"/>
        <v>0</v>
      </c>
      <c r="FMP178" s="17">
        <f t="shared" si="336"/>
        <v>0</v>
      </c>
      <c r="FMQ178" s="17">
        <f t="shared" si="336"/>
        <v>0</v>
      </c>
      <c r="FMR178" s="17">
        <f t="shared" si="336"/>
        <v>0</v>
      </c>
      <c r="FMS178" s="17">
        <f t="shared" si="336"/>
        <v>0</v>
      </c>
      <c r="FMT178" s="17">
        <f t="shared" si="336"/>
        <v>0</v>
      </c>
      <c r="FMU178" s="17">
        <f t="shared" si="336"/>
        <v>0</v>
      </c>
      <c r="FMV178" s="17">
        <f t="shared" si="336"/>
        <v>0</v>
      </c>
      <c r="FMW178" s="17">
        <f t="shared" si="336"/>
        <v>0</v>
      </c>
      <c r="FMX178" s="17">
        <f t="shared" si="336"/>
        <v>0</v>
      </c>
      <c r="FMY178" s="17">
        <f t="shared" si="336"/>
        <v>0</v>
      </c>
      <c r="FMZ178" s="17">
        <f t="shared" ref="FMZ178:FPK178" si="337">SUM(FMZ179:FMZ191)</f>
        <v>0</v>
      </c>
      <c r="FNA178" s="17">
        <f t="shared" si="337"/>
        <v>0</v>
      </c>
      <c r="FNB178" s="17">
        <f t="shared" si="337"/>
        <v>0</v>
      </c>
      <c r="FNC178" s="17">
        <f t="shared" si="337"/>
        <v>0</v>
      </c>
      <c r="FND178" s="17">
        <f t="shared" si="337"/>
        <v>0</v>
      </c>
      <c r="FNE178" s="17">
        <f t="shared" si="337"/>
        <v>0</v>
      </c>
      <c r="FNF178" s="17">
        <f t="shared" si="337"/>
        <v>0</v>
      </c>
      <c r="FNG178" s="17">
        <f t="shared" si="337"/>
        <v>0</v>
      </c>
      <c r="FNH178" s="17">
        <f t="shared" si="337"/>
        <v>0</v>
      </c>
      <c r="FNI178" s="17">
        <f t="shared" si="337"/>
        <v>0</v>
      </c>
      <c r="FNJ178" s="17">
        <f t="shared" si="337"/>
        <v>0</v>
      </c>
      <c r="FNK178" s="17">
        <f t="shared" si="337"/>
        <v>0</v>
      </c>
      <c r="FNL178" s="17">
        <f t="shared" si="337"/>
        <v>0</v>
      </c>
      <c r="FNM178" s="17">
        <f t="shared" si="337"/>
        <v>0</v>
      </c>
      <c r="FNN178" s="17">
        <f t="shared" si="337"/>
        <v>0</v>
      </c>
      <c r="FNO178" s="17">
        <f t="shared" si="337"/>
        <v>0</v>
      </c>
      <c r="FNP178" s="17">
        <f t="shared" si="337"/>
        <v>0</v>
      </c>
      <c r="FNQ178" s="17">
        <f t="shared" si="337"/>
        <v>0</v>
      </c>
      <c r="FNR178" s="17">
        <f t="shared" si="337"/>
        <v>0</v>
      </c>
      <c r="FNS178" s="17">
        <f t="shared" si="337"/>
        <v>0</v>
      </c>
      <c r="FNT178" s="17">
        <f t="shared" si="337"/>
        <v>0</v>
      </c>
      <c r="FNU178" s="17">
        <f t="shared" si="337"/>
        <v>0</v>
      </c>
      <c r="FNV178" s="17">
        <f t="shared" si="337"/>
        <v>0</v>
      </c>
      <c r="FNW178" s="17">
        <f t="shared" si="337"/>
        <v>0</v>
      </c>
      <c r="FNX178" s="17">
        <f t="shared" si="337"/>
        <v>0</v>
      </c>
      <c r="FNY178" s="17">
        <f t="shared" si="337"/>
        <v>0</v>
      </c>
      <c r="FNZ178" s="17">
        <f t="shared" si="337"/>
        <v>0</v>
      </c>
      <c r="FOA178" s="17">
        <f t="shared" si="337"/>
        <v>0</v>
      </c>
      <c r="FOB178" s="17">
        <f t="shared" si="337"/>
        <v>0</v>
      </c>
      <c r="FOC178" s="17">
        <f t="shared" si="337"/>
        <v>0</v>
      </c>
      <c r="FOD178" s="17">
        <f t="shared" si="337"/>
        <v>0</v>
      </c>
      <c r="FOE178" s="17">
        <f t="shared" si="337"/>
        <v>0</v>
      </c>
      <c r="FOF178" s="17">
        <f t="shared" si="337"/>
        <v>0</v>
      </c>
      <c r="FOG178" s="17">
        <f t="shared" si="337"/>
        <v>0</v>
      </c>
      <c r="FOH178" s="17">
        <f t="shared" si="337"/>
        <v>0</v>
      </c>
      <c r="FOI178" s="17">
        <f t="shared" si="337"/>
        <v>0</v>
      </c>
      <c r="FOJ178" s="17">
        <f t="shared" si="337"/>
        <v>0</v>
      </c>
      <c r="FOK178" s="17">
        <f t="shared" si="337"/>
        <v>0</v>
      </c>
      <c r="FOL178" s="17">
        <f t="shared" si="337"/>
        <v>0</v>
      </c>
      <c r="FOM178" s="17">
        <f t="shared" si="337"/>
        <v>0</v>
      </c>
      <c r="FON178" s="17">
        <f t="shared" si="337"/>
        <v>0</v>
      </c>
      <c r="FOO178" s="17">
        <f t="shared" si="337"/>
        <v>0</v>
      </c>
      <c r="FOP178" s="17">
        <f t="shared" si="337"/>
        <v>0</v>
      </c>
      <c r="FOQ178" s="17">
        <f t="shared" si="337"/>
        <v>0</v>
      </c>
      <c r="FOR178" s="17">
        <f t="shared" si="337"/>
        <v>0</v>
      </c>
      <c r="FOS178" s="17">
        <f t="shared" si="337"/>
        <v>0</v>
      </c>
      <c r="FOT178" s="17">
        <f t="shared" si="337"/>
        <v>0</v>
      </c>
      <c r="FOU178" s="17">
        <f t="shared" si="337"/>
        <v>0</v>
      </c>
      <c r="FOV178" s="17">
        <f t="shared" si="337"/>
        <v>0</v>
      </c>
      <c r="FOW178" s="17">
        <f t="shared" si="337"/>
        <v>0</v>
      </c>
      <c r="FOX178" s="17">
        <f t="shared" si="337"/>
        <v>0</v>
      </c>
      <c r="FOY178" s="17">
        <f t="shared" si="337"/>
        <v>0</v>
      </c>
      <c r="FOZ178" s="17">
        <f t="shared" si="337"/>
        <v>0</v>
      </c>
      <c r="FPA178" s="17">
        <f t="shared" si="337"/>
        <v>0</v>
      </c>
      <c r="FPB178" s="17">
        <f t="shared" si="337"/>
        <v>0</v>
      </c>
      <c r="FPC178" s="17">
        <f t="shared" si="337"/>
        <v>0</v>
      </c>
      <c r="FPD178" s="17">
        <f t="shared" si="337"/>
        <v>0</v>
      </c>
      <c r="FPE178" s="17">
        <f t="shared" si="337"/>
        <v>0</v>
      </c>
      <c r="FPF178" s="17">
        <f t="shared" si="337"/>
        <v>0</v>
      </c>
      <c r="FPG178" s="17">
        <f t="shared" si="337"/>
        <v>0</v>
      </c>
      <c r="FPH178" s="17">
        <f t="shared" si="337"/>
        <v>0</v>
      </c>
      <c r="FPI178" s="17">
        <f t="shared" si="337"/>
        <v>0</v>
      </c>
      <c r="FPJ178" s="17">
        <f t="shared" si="337"/>
        <v>0</v>
      </c>
      <c r="FPK178" s="17">
        <f t="shared" si="337"/>
        <v>0</v>
      </c>
      <c r="FPL178" s="17">
        <f t="shared" ref="FPL178:FRW178" si="338">SUM(FPL179:FPL191)</f>
        <v>0</v>
      </c>
      <c r="FPM178" s="17">
        <f t="shared" si="338"/>
        <v>0</v>
      </c>
      <c r="FPN178" s="17">
        <f t="shared" si="338"/>
        <v>0</v>
      </c>
      <c r="FPO178" s="17">
        <f t="shared" si="338"/>
        <v>0</v>
      </c>
      <c r="FPP178" s="17">
        <f t="shared" si="338"/>
        <v>0</v>
      </c>
      <c r="FPQ178" s="17">
        <f t="shared" si="338"/>
        <v>0</v>
      </c>
      <c r="FPR178" s="17">
        <f t="shared" si="338"/>
        <v>0</v>
      </c>
      <c r="FPS178" s="17">
        <f t="shared" si="338"/>
        <v>0</v>
      </c>
      <c r="FPT178" s="17">
        <f t="shared" si="338"/>
        <v>0</v>
      </c>
      <c r="FPU178" s="17">
        <f t="shared" si="338"/>
        <v>0</v>
      </c>
      <c r="FPV178" s="17">
        <f t="shared" si="338"/>
        <v>0</v>
      </c>
      <c r="FPW178" s="17">
        <f t="shared" si="338"/>
        <v>0</v>
      </c>
      <c r="FPX178" s="17">
        <f t="shared" si="338"/>
        <v>0</v>
      </c>
      <c r="FPY178" s="17">
        <f t="shared" si="338"/>
        <v>0</v>
      </c>
      <c r="FPZ178" s="17">
        <f t="shared" si="338"/>
        <v>0</v>
      </c>
      <c r="FQA178" s="17">
        <f t="shared" si="338"/>
        <v>0</v>
      </c>
      <c r="FQB178" s="17">
        <f t="shared" si="338"/>
        <v>0</v>
      </c>
      <c r="FQC178" s="17">
        <f t="shared" si="338"/>
        <v>0</v>
      </c>
      <c r="FQD178" s="17">
        <f t="shared" si="338"/>
        <v>0</v>
      </c>
      <c r="FQE178" s="17">
        <f t="shared" si="338"/>
        <v>0</v>
      </c>
      <c r="FQF178" s="17">
        <f t="shared" si="338"/>
        <v>0</v>
      </c>
      <c r="FQG178" s="17">
        <f t="shared" si="338"/>
        <v>0</v>
      </c>
      <c r="FQH178" s="17">
        <f t="shared" si="338"/>
        <v>0</v>
      </c>
      <c r="FQI178" s="17">
        <f t="shared" si="338"/>
        <v>0</v>
      </c>
      <c r="FQJ178" s="17">
        <f t="shared" si="338"/>
        <v>0</v>
      </c>
      <c r="FQK178" s="17">
        <f t="shared" si="338"/>
        <v>0</v>
      </c>
      <c r="FQL178" s="17">
        <f t="shared" si="338"/>
        <v>0</v>
      </c>
      <c r="FQM178" s="17">
        <f t="shared" si="338"/>
        <v>0</v>
      </c>
      <c r="FQN178" s="17">
        <f t="shared" si="338"/>
        <v>0</v>
      </c>
      <c r="FQO178" s="17">
        <f t="shared" si="338"/>
        <v>0</v>
      </c>
      <c r="FQP178" s="17">
        <f t="shared" si="338"/>
        <v>0</v>
      </c>
      <c r="FQQ178" s="17">
        <f t="shared" si="338"/>
        <v>0</v>
      </c>
      <c r="FQR178" s="17">
        <f t="shared" si="338"/>
        <v>0</v>
      </c>
      <c r="FQS178" s="17">
        <f t="shared" si="338"/>
        <v>0</v>
      </c>
      <c r="FQT178" s="17">
        <f t="shared" si="338"/>
        <v>0</v>
      </c>
      <c r="FQU178" s="17">
        <f t="shared" si="338"/>
        <v>0</v>
      </c>
      <c r="FQV178" s="17">
        <f t="shared" si="338"/>
        <v>0</v>
      </c>
      <c r="FQW178" s="17">
        <f t="shared" si="338"/>
        <v>0</v>
      </c>
      <c r="FQX178" s="17">
        <f t="shared" si="338"/>
        <v>0</v>
      </c>
      <c r="FQY178" s="17">
        <f t="shared" si="338"/>
        <v>0</v>
      </c>
      <c r="FQZ178" s="17">
        <f t="shared" si="338"/>
        <v>0</v>
      </c>
      <c r="FRA178" s="17">
        <f t="shared" si="338"/>
        <v>0</v>
      </c>
      <c r="FRB178" s="17">
        <f t="shared" si="338"/>
        <v>0</v>
      </c>
      <c r="FRC178" s="17">
        <f t="shared" si="338"/>
        <v>0</v>
      </c>
      <c r="FRD178" s="17">
        <f t="shared" si="338"/>
        <v>0</v>
      </c>
      <c r="FRE178" s="17">
        <f t="shared" si="338"/>
        <v>0</v>
      </c>
      <c r="FRF178" s="17">
        <f t="shared" si="338"/>
        <v>0</v>
      </c>
      <c r="FRG178" s="17">
        <f t="shared" si="338"/>
        <v>0</v>
      </c>
      <c r="FRH178" s="17">
        <f t="shared" si="338"/>
        <v>0</v>
      </c>
      <c r="FRI178" s="17">
        <f t="shared" si="338"/>
        <v>0</v>
      </c>
      <c r="FRJ178" s="17">
        <f t="shared" si="338"/>
        <v>0</v>
      </c>
      <c r="FRK178" s="17">
        <f t="shared" si="338"/>
        <v>0</v>
      </c>
      <c r="FRL178" s="17">
        <f t="shared" si="338"/>
        <v>0</v>
      </c>
      <c r="FRM178" s="17">
        <f t="shared" si="338"/>
        <v>0</v>
      </c>
      <c r="FRN178" s="17">
        <f t="shared" si="338"/>
        <v>0</v>
      </c>
      <c r="FRO178" s="17">
        <f t="shared" si="338"/>
        <v>0</v>
      </c>
      <c r="FRP178" s="17">
        <f t="shared" si="338"/>
        <v>0</v>
      </c>
      <c r="FRQ178" s="17">
        <f t="shared" si="338"/>
        <v>0</v>
      </c>
      <c r="FRR178" s="17">
        <f t="shared" si="338"/>
        <v>0</v>
      </c>
      <c r="FRS178" s="17">
        <f t="shared" si="338"/>
        <v>0</v>
      </c>
      <c r="FRT178" s="17">
        <f t="shared" si="338"/>
        <v>0</v>
      </c>
      <c r="FRU178" s="17">
        <f t="shared" si="338"/>
        <v>0</v>
      </c>
      <c r="FRV178" s="17">
        <f t="shared" si="338"/>
        <v>0</v>
      </c>
      <c r="FRW178" s="17">
        <f t="shared" si="338"/>
        <v>0</v>
      </c>
      <c r="FRX178" s="17">
        <f t="shared" ref="FRX178:FUI178" si="339">SUM(FRX179:FRX191)</f>
        <v>0</v>
      </c>
      <c r="FRY178" s="17">
        <f t="shared" si="339"/>
        <v>0</v>
      </c>
      <c r="FRZ178" s="17">
        <f t="shared" si="339"/>
        <v>0</v>
      </c>
      <c r="FSA178" s="17">
        <f t="shared" si="339"/>
        <v>0</v>
      </c>
      <c r="FSB178" s="17">
        <f t="shared" si="339"/>
        <v>0</v>
      </c>
      <c r="FSC178" s="17">
        <f t="shared" si="339"/>
        <v>0</v>
      </c>
      <c r="FSD178" s="17">
        <f t="shared" si="339"/>
        <v>0</v>
      </c>
      <c r="FSE178" s="17">
        <f t="shared" si="339"/>
        <v>0</v>
      </c>
      <c r="FSF178" s="17">
        <f t="shared" si="339"/>
        <v>0</v>
      </c>
      <c r="FSG178" s="17">
        <f t="shared" si="339"/>
        <v>0</v>
      </c>
      <c r="FSH178" s="17">
        <f t="shared" si="339"/>
        <v>0</v>
      </c>
      <c r="FSI178" s="17">
        <f t="shared" si="339"/>
        <v>0</v>
      </c>
      <c r="FSJ178" s="17">
        <f t="shared" si="339"/>
        <v>0</v>
      </c>
      <c r="FSK178" s="17">
        <f t="shared" si="339"/>
        <v>0</v>
      </c>
      <c r="FSL178" s="17">
        <f t="shared" si="339"/>
        <v>0</v>
      </c>
      <c r="FSM178" s="17">
        <f t="shared" si="339"/>
        <v>0</v>
      </c>
      <c r="FSN178" s="17">
        <f t="shared" si="339"/>
        <v>0</v>
      </c>
      <c r="FSO178" s="17">
        <f t="shared" si="339"/>
        <v>0</v>
      </c>
      <c r="FSP178" s="17">
        <f t="shared" si="339"/>
        <v>0</v>
      </c>
      <c r="FSQ178" s="17">
        <f t="shared" si="339"/>
        <v>0</v>
      </c>
      <c r="FSR178" s="17">
        <f t="shared" si="339"/>
        <v>0</v>
      </c>
      <c r="FSS178" s="17">
        <f t="shared" si="339"/>
        <v>0</v>
      </c>
      <c r="FST178" s="17">
        <f t="shared" si="339"/>
        <v>0</v>
      </c>
      <c r="FSU178" s="17">
        <f t="shared" si="339"/>
        <v>0</v>
      </c>
      <c r="FSV178" s="17">
        <f t="shared" si="339"/>
        <v>0</v>
      </c>
      <c r="FSW178" s="17">
        <f t="shared" si="339"/>
        <v>0</v>
      </c>
      <c r="FSX178" s="17">
        <f t="shared" si="339"/>
        <v>0</v>
      </c>
      <c r="FSY178" s="17">
        <f t="shared" si="339"/>
        <v>0</v>
      </c>
      <c r="FSZ178" s="17">
        <f t="shared" si="339"/>
        <v>0</v>
      </c>
      <c r="FTA178" s="17">
        <f t="shared" si="339"/>
        <v>0</v>
      </c>
      <c r="FTB178" s="17">
        <f t="shared" si="339"/>
        <v>0</v>
      </c>
      <c r="FTC178" s="17">
        <f t="shared" si="339"/>
        <v>0</v>
      </c>
      <c r="FTD178" s="17">
        <f t="shared" si="339"/>
        <v>0</v>
      </c>
      <c r="FTE178" s="17">
        <f t="shared" si="339"/>
        <v>0</v>
      </c>
      <c r="FTF178" s="17">
        <f t="shared" si="339"/>
        <v>0</v>
      </c>
      <c r="FTG178" s="17">
        <f t="shared" si="339"/>
        <v>0</v>
      </c>
      <c r="FTH178" s="17">
        <f t="shared" si="339"/>
        <v>0</v>
      </c>
      <c r="FTI178" s="17">
        <f t="shared" si="339"/>
        <v>0</v>
      </c>
      <c r="FTJ178" s="17">
        <f t="shared" si="339"/>
        <v>0</v>
      </c>
      <c r="FTK178" s="17">
        <f t="shared" si="339"/>
        <v>0</v>
      </c>
      <c r="FTL178" s="17">
        <f t="shared" si="339"/>
        <v>0</v>
      </c>
      <c r="FTM178" s="17">
        <f t="shared" si="339"/>
        <v>0</v>
      </c>
      <c r="FTN178" s="17">
        <f t="shared" si="339"/>
        <v>0</v>
      </c>
      <c r="FTO178" s="17">
        <f t="shared" si="339"/>
        <v>0</v>
      </c>
      <c r="FTP178" s="17">
        <f t="shared" si="339"/>
        <v>0</v>
      </c>
      <c r="FTQ178" s="17">
        <f t="shared" si="339"/>
        <v>0</v>
      </c>
      <c r="FTR178" s="17">
        <f t="shared" si="339"/>
        <v>0</v>
      </c>
      <c r="FTS178" s="17">
        <f t="shared" si="339"/>
        <v>0</v>
      </c>
      <c r="FTT178" s="17">
        <f t="shared" si="339"/>
        <v>0</v>
      </c>
      <c r="FTU178" s="17">
        <f t="shared" si="339"/>
        <v>0</v>
      </c>
      <c r="FTV178" s="17">
        <f t="shared" si="339"/>
        <v>0</v>
      </c>
      <c r="FTW178" s="17">
        <f t="shared" si="339"/>
        <v>0</v>
      </c>
      <c r="FTX178" s="17">
        <f t="shared" si="339"/>
        <v>0</v>
      </c>
      <c r="FTY178" s="17">
        <f t="shared" si="339"/>
        <v>0</v>
      </c>
      <c r="FTZ178" s="17">
        <f t="shared" si="339"/>
        <v>0</v>
      </c>
      <c r="FUA178" s="17">
        <f t="shared" si="339"/>
        <v>0</v>
      </c>
      <c r="FUB178" s="17">
        <f t="shared" si="339"/>
        <v>0</v>
      </c>
      <c r="FUC178" s="17">
        <f t="shared" si="339"/>
        <v>0</v>
      </c>
      <c r="FUD178" s="17">
        <f t="shared" si="339"/>
        <v>0</v>
      </c>
      <c r="FUE178" s="17">
        <f t="shared" si="339"/>
        <v>0</v>
      </c>
      <c r="FUF178" s="17">
        <f t="shared" si="339"/>
        <v>0</v>
      </c>
      <c r="FUG178" s="17">
        <f t="shared" si="339"/>
        <v>0</v>
      </c>
      <c r="FUH178" s="17">
        <f t="shared" si="339"/>
        <v>0</v>
      </c>
      <c r="FUI178" s="17">
        <f t="shared" si="339"/>
        <v>0</v>
      </c>
      <c r="FUJ178" s="17">
        <f t="shared" ref="FUJ178:FWU178" si="340">SUM(FUJ179:FUJ191)</f>
        <v>0</v>
      </c>
      <c r="FUK178" s="17">
        <f t="shared" si="340"/>
        <v>0</v>
      </c>
      <c r="FUL178" s="17">
        <f t="shared" si="340"/>
        <v>0</v>
      </c>
      <c r="FUM178" s="17">
        <f t="shared" si="340"/>
        <v>0</v>
      </c>
      <c r="FUN178" s="17">
        <f t="shared" si="340"/>
        <v>0</v>
      </c>
      <c r="FUO178" s="17">
        <f t="shared" si="340"/>
        <v>0</v>
      </c>
      <c r="FUP178" s="17">
        <f t="shared" si="340"/>
        <v>0</v>
      </c>
      <c r="FUQ178" s="17">
        <f t="shared" si="340"/>
        <v>0</v>
      </c>
      <c r="FUR178" s="17">
        <f t="shared" si="340"/>
        <v>0</v>
      </c>
      <c r="FUS178" s="17">
        <f t="shared" si="340"/>
        <v>0</v>
      </c>
      <c r="FUT178" s="17">
        <f t="shared" si="340"/>
        <v>0</v>
      </c>
      <c r="FUU178" s="17">
        <f t="shared" si="340"/>
        <v>0</v>
      </c>
      <c r="FUV178" s="17">
        <f t="shared" si="340"/>
        <v>0</v>
      </c>
      <c r="FUW178" s="17">
        <f t="shared" si="340"/>
        <v>0</v>
      </c>
      <c r="FUX178" s="17">
        <f t="shared" si="340"/>
        <v>0</v>
      </c>
      <c r="FUY178" s="17">
        <f t="shared" si="340"/>
        <v>0</v>
      </c>
      <c r="FUZ178" s="17">
        <f t="shared" si="340"/>
        <v>0</v>
      </c>
      <c r="FVA178" s="17">
        <f t="shared" si="340"/>
        <v>0</v>
      </c>
      <c r="FVB178" s="17">
        <f t="shared" si="340"/>
        <v>0</v>
      </c>
      <c r="FVC178" s="17">
        <f t="shared" si="340"/>
        <v>0</v>
      </c>
      <c r="FVD178" s="17">
        <f t="shared" si="340"/>
        <v>0</v>
      </c>
      <c r="FVE178" s="17">
        <f t="shared" si="340"/>
        <v>0</v>
      </c>
      <c r="FVF178" s="17">
        <f t="shared" si="340"/>
        <v>0</v>
      </c>
      <c r="FVG178" s="17">
        <f t="shared" si="340"/>
        <v>0</v>
      </c>
      <c r="FVH178" s="17">
        <f t="shared" si="340"/>
        <v>0</v>
      </c>
      <c r="FVI178" s="17">
        <f t="shared" si="340"/>
        <v>0</v>
      </c>
      <c r="FVJ178" s="17">
        <f t="shared" si="340"/>
        <v>0</v>
      </c>
      <c r="FVK178" s="17">
        <f t="shared" si="340"/>
        <v>0</v>
      </c>
      <c r="FVL178" s="17">
        <f t="shared" si="340"/>
        <v>0</v>
      </c>
      <c r="FVM178" s="17">
        <f t="shared" si="340"/>
        <v>0</v>
      </c>
      <c r="FVN178" s="17">
        <f t="shared" si="340"/>
        <v>0</v>
      </c>
      <c r="FVO178" s="17">
        <f t="shared" si="340"/>
        <v>0</v>
      </c>
      <c r="FVP178" s="17">
        <f t="shared" si="340"/>
        <v>0</v>
      </c>
      <c r="FVQ178" s="17">
        <f t="shared" si="340"/>
        <v>0</v>
      </c>
      <c r="FVR178" s="17">
        <f t="shared" si="340"/>
        <v>0</v>
      </c>
      <c r="FVS178" s="17">
        <f t="shared" si="340"/>
        <v>0</v>
      </c>
      <c r="FVT178" s="17">
        <f t="shared" si="340"/>
        <v>0</v>
      </c>
      <c r="FVU178" s="17">
        <f t="shared" si="340"/>
        <v>0</v>
      </c>
      <c r="FVV178" s="17">
        <f t="shared" si="340"/>
        <v>0</v>
      </c>
      <c r="FVW178" s="17">
        <f t="shared" si="340"/>
        <v>0</v>
      </c>
      <c r="FVX178" s="17">
        <f t="shared" si="340"/>
        <v>0</v>
      </c>
      <c r="FVY178" s="17">
        <f t="shared" si="340"/>
        <v>0</v>
      </c>
      <c r="FVZ178" s="17">
        <f t="shared" si="340"/>
        <v>0</v>
      </c>
      <c r="FWA178" s="17">
        <f t="shared" si="340"/>
        <v>0</v>
      </c>
      <c r="FWB178" s="17">
        <f t="shared" si="340"/>
        <v>0</v>
      </c>
      <c r="FWC178" s="17">
        <f t="shared" si="340"/>
        <v>0</v>
      </c>
      <c r="FWD178" s="17">
        <f t="shared" si="340"/>
        <v>0</v>
      </c>
      <c r="FWE178" s="17">
        <f t="shared" si="340"/>
        <v>0</v>
      </c>
      <c r="FWF178" s="17">
        <f t="shared" si="340"/>
        <v>0</v>
      </c>
      <c r="FWG178" s="17">
        <f t="shared" si="340"/>
        <v>0</v>
      </c>
      <c r="FWH178" s="17">
        <f t="shared" si="340"/>
        <v>0</v>
      </c>
      <c r="FWI178" s="17">
        <f t="shared" si="340"/>
        <v>0</v>
      </c>
      <c r="FWJ178" s="17">
        <f t="shared" si="340"/>
        <v>0</v>
      </c>
      <c r="FWK178" s="17">
        <f t="shared" si="340"/>
        <v>0</v>
      </c>
      <c r="FWL178" s="17">
        <f t="shared" si="340"/>
        <v>0</v>
      </c>
      <c r="FWM178" s="17">
        <f t="shared" si="340"/>
        <v>0</v>
      </c>
      <c r="FWN178" s="17">
        <f t="shared" si="340"/>
        <v>0</v>
      </c>
      <c r="FWO178" s="17">
        <f t="shared" si="340"/>
        <v>0</v>
      </c>
      <c r="FWP178" s="17">
        <f t="shared" si="340"/>
        <v>0</v>
      </c>
      <c r="FWQ178" s="17">
        <f t="shared" si="340"/>
        <v>0</v>
      </c>
      <c r="FWR178" s="17">
        <f t="shared" si="340"/>
        <v>0</v>
      </c>
      <c r="FWS178" s="17">
        <f t="shared" si="340"/>
        <v>0</v>
      </c>
      <c r="FWT178" s="17">
        <f t="shared" si="340"/>
        <v>0</v>
      </c>
      <c r="FWU178" s="17">
        <f t="shared" si="340"/>
        <v>0</v>
      </c>
      <c r="FWV178" s="17">
        <f t="shared" ref="FWV178:FZG178" si="341">SUM(FWV179:FWV191)</f>
        <v>0</v>
      </c>
      <c r="FWW178" s="17">
        <f t="shared" si="341"/>
        <v>0</v>
      </c>
      <c r="FWX178" s="17">
        <f t="shared" si="341"/>
        <v>0</v>
      </c>
      <c r="FWY178" s="17">
        <f t="shared" si="341"/>
        <v>0</v>
      </c>
      <c r="FWZ178" s="17">
        <f t="shared" si="341"/>
        <v>0</v>
      </c>
      <c r="FXA178" s="17">
        <f t="shared" si="341"/>
        <v>0</v>
      </c>
      <c r="FXB178" s="17">
        <f t="shared" si="341"/>
        <v>0</v>
      </c>
      <c r="FXC178" s="17">
        <f t="shared" si="341"/>
        <v>0</v>
      </c>
      <c r="FXD178" s="17">
        <f t="shared" si="341"/>
        <v>0</v>
      </c>
      <c r="FXE178" s="17">
        <f t="shared" si="341"/>
        <v>0</v>
      </c>
      <c r="FXF178" s="17">
        <f t="shared" si="341"/>
        <v>0</v>
      </c>
      <c r="FXG178" s="17">
        <f t="shared" si="341"/>
        <v>0</v>
      </c>
      <c r="FXH178" s="17">
        <f t="shared" si="341"/>
        <v>0</v>
      </c>
      <c r="FXI178" s="17">
        <f t="shared" si="341"/>
        <v>0</v>
      </c>
      <c r="FXJ178" s="17">
        <f t="shared" si="341"/>
        <v>0</v>
      </c>
      <c r="FXK178" s="17">
        <f t="shared" si="341"/>
        <v>0</v>
      </c>
      <c r="FXL178" s="17">
        <f t="shared" si="341"/>
        <v>0</v>
      </c>
      <c r="FXM178" s="17">
        <f t="shared" si="341"/>
        <v>0</v>
      </c>
      <c r="FXN178" s="17">
        <f t="shared" si="341"/>
        <v>0</v>
      </c>
      <c r="FXO178" s="17">
        <f t="shared" si="341"/>
        <v>0</v>
      </c>
      <c r="FXP178" s="17">
        <f t="shared" si="341"/>
        <v>0</v>
      </c>
      <c r="FXQ178" s="17">
        <f t="shared" si="341"/>
        <v>0</v>
      </c>
      <c r="FXR178" s="17">
        <f t="shared" si="341"/>
        <v>0</v>
      </c>
      <c r="FXS178" s="17">
        <f t="shared" si="341"/>
        <v>0</v>
      </c>
      <c r="FXT178" s="17">
        <f t="shared" si="341"/>
        <v>0</v>
      </c>
      <c r="FXU178" s="17">
        <f t="shared" si="341"/>
        <v>0</v>
      </c>
      <c r="FXV178" s="17">
        <f t="shared" si="341"/>
        <v>0</v>
      </c>
      <c r="FXW178" s="17">
        <f t="shared" si="341"/>
        <v>0</v>
      </c>
      <c r="FXX178" s="17">
        <f t="shared" si="341"/>
        <v>0</v>
      </c>
      <c r="FXY178" s="17">
        <f t="shared" si="341"/>
        <v>0</v>
      </c>
      <c r="FXZ178" s="17">
        <f t="shared" si="341"/>
        <v>0</v>
      </c>
      <c r="FYA178" s="17">
        <f t="shared" si="341"/>
        <v>0</v>
      </c>
      <c r="FYB178" s="17">
        <f t="shared" si="341"/>
        <v>0</v>
      </c>
      <c r="FYC178" s="17">
        <f t="shared" si="341"/>
        <v>0</v>
      </c>
      <c r="FYD178" s="17">
        <f t="shared" si="341"/>
        <v>0</v>
      </c>
      <c r="FYE178" s="17">
        <f t="shared" si="341"/>
        <v>0</v>
      </c>
      <c r="FYF178" s="17">
        <f t="shared" si="341"/>
        <v>0</v>
      </c>
      <c r="FYG178" s="17">
        <f t="shared" si="341"/>
        <v>0</v>
      </c>
      <c r="FYH178" s="17">
        <f t="shared" si="341"/>
        <v>0</v>
      </c>
      <c r="FYI178" s="17">
        <f t="shared" si="341"/>
        <v>0</v>
      </c>
      <c r="FYJ178" s="17">
        <f t="shared" si="341"/>
        <v>0</v>
      </c>
      <c r="FYK178" s="17">
        <f t="shared" si="341"/>
        <v>0</v>
      </c>
      <c r="FYL178" s="17">
        <f t="shared" si="341"/>
        <v>0</v>
      </c>
      <c r="FYM178" s="17">
        <f t="shared" si="341"/>
        <v>0</v>
      </c>
      <c r="FYN178" s="17">
        <f t="shared" si="341"/>
        <v>0</v>
      </c>
      <c r="FYO178" s="17">
        <f t="shared" si="341"/>
        <v>0</v>
      </c>
      <c r="FYP178" s="17">
        <f t="shared" si="341"/>
        <v>0</v>
      </c>
      <c r="FYQ178" s="17">
        <f t="shared" si="341"/>
        <v>0</v>
      </c>
      <c r="FYR178" s="17">
        <f t="shared" si="341"/>
        <v>0</v>
      </c>
      <c r="FYS178" s="17">
        <f t="shared" si="341"/>
        <v>0</v>
      </c>
      <c r="FYT178" s="17">
        <f t="shared" si="341"/>
        <v>0</v>
      </c>
      <c r="FYU178" s="17">
        <f t="shared" si="341"/>
        <v>0</v>
      </c>
      <c r="FYV178" s="17">
        <f t="shared" si="341"/>
        <v>0</v>
      </c>
      <c r="FYW178" s="17">
        <f t="shared" si="341"/>
        <v>0</v>
      </c>
      <c r="FYX178" s="17">
        <f t="shared" si="341"/>
        <v>0</v>
      </c>
      <c r="FYY178" s="17">
        <f t="shared" si="341"/>
        <v>0</v>
      </c>
      <c r="FYZ178" s="17">
        <f t="shared" si="341"/>
        <v>0</v>
      </c>
      <c r="FZA178" s="17">
        <f t="shared" si="341"/>
        <v>0</v>
      </c>
      <c r="FZB178" s="17">
        <f t="shared" si="341"/>
        <v>0</v>
      </c>
      <c r="FZC178" s="17">
        <f t="shared" si="341"/>
        <v>0</v>
      </c>
      <c r="FZD178" s="17">
        <f t="shared" si="341"/>
        <v>0</v>
      </c>
      <c r="FZE178" s="17">
        <f t="shared" si="341"/>
        <v>0</v>
      </c>
      <c r="FZF178" s="17">
        <f t="shared" si="341"/>
        <v>0</v>
      </c>
      <c r="FZG178" s="17">
        <f t="shared" si="341"/>
        <v>0</v>
      </c>
      <c r="FZH178" s="17">
        <f t="shared" ref="FZH178:GBS178" si="342">SUM(FZH179:FZH191)</f>
        <v>0</v>
      </c>
      <c r="FZI178" s="17">
        <f t="shared" si="342"/>
        <v>0</v>
      </c>
      <c r="FZJ178" s="17">
        <f t="shared" si="342"/>
        <v>0</v>
      </c>
      <c r="FZK178" s="17">
        <f t="shared" si="342"/>
        <v>0</v>
      </c>
      <c r="FZL178" s="17">
        <f t="shared" si="342"/>
        <v>0</v>
      </c>
      <c r="FZM178" s="17">
        <f t="shared" si="342"/>
        <v>0</v>
      </c>
      <c r="FZN178" s="17">
        <f t="shared" si="342"/>
        <v>0</v>
      </c>
      <c r="FZO178" s="17">
        <f t="shared" si="342"/>
        <v>0</v>
      </c>
      <c r="FZP178" s="17">
        <f t="shared" si="342"/>
        <v>0</v>
      </c>
      <c r="FZQ178" s="17">
        <f t="shared" si="342"/>
        <v>0</v>
      </c>
      <c r="FZR178" s="17">
        <f t="shared" si="342"/>
        <v>0</v>
      </c>
      <c r="FZS178" s="17">
        <f t="shared" si="342"/>
        <v>0</v>
      </c>
      <c r="FZT178" s="17">
        <f t="shared" si="342"/>
        <v>0</v>
      </c>
      <c r="FZU178" s="17">
        <f t="shared" si="342"/>
        <v>0</v>
      </c>
      <c r="FZV178" s="17">
        <f t="shared" si="342"/>
        <v>0</v>
      </c>
      <c r="FZW178" s="17">
        <f t="shared" si="342"/>
        <v>0</v>
      </c>
      <c r="FZX178" s="17">
        <f t="shared" si="342"/>
        <v>0</v>
      </c>
      <c r="FZY178" s="17">
        <f t="shared" si="342"/>
        <v>0</v>
      </c>
      <c r="FZZ178" s="17">
        <f t="shared" si="342"/>
        <v>0</v>
      </c>
      <c r="GAA178" s="17">
        <f t="shared" si="342"/>
        <v>0</v>
      </c>
      <c r="GAB178" s="17">
        <f t="shared" si="342"/>
        <v>0</v>
      </c>
      <c r="GAC178" s="17">
        <f t="shared" si="342"/>
        <v>0</v>
      </c>
      <c r="GAD178" s="17">
        <f t="shared" si="342"/>
        <v>0</v>
      </c>
      <c r="GAE178" s="17">
        <f t="shared" si="342"/>
        <v>0</v>
      </c>
      <c r="GAF178" s="17">
        <f t="shared" si="342"/>
        <v>0</v>
      </c>
      <c r="GAG178" s="17">
        <f t="shared" si="342"/>
        <v>0</v>
      </c>
      <c r="GAH178" s="17">
        <f t="shared" si="342"/>
        <v>0</v>
      </c>
      <c r="GAI178" s="17">
        <f t="shared" si="342"/>
        <v>0</v>
      </c>
      <c r="GAJ178" s="17">
        <f t="shared" si="342"/>
        <v>0</v>
      </c>
      <c r="GAK178" s="17">
        <f t="shared" si="342"/>
        <v>0</v>
      </c>
      <c r="GAL178" s="17">
        <f t="shared" si="342"/>
        <v>0</v>
      </c>
      <c r="GAM178" s="17">
        <f t="shared" si="342"/>
        <v>0</v>
      </c>
      <c r="GAN178" s="17">
        <f t="shared" si="342"/>
        <v>0</v>
      </c>
      <c r="GAO178" s="17">
        <f t="shared" si="342"/>
        <v>0</v>
      </c>
      <c r="GAP178" s="17">
        <f t="shared" si="342"/>
        <v>0</v>
      </c>
      <c r="GAQ178" s="17">
        <f t="shared" si="342"/>
        <v>0</v>
      </c>
      <c r="GAR178" s="17">
        <f t="shared" si="342"/>
        <v>0</v>
      </c>
      <c r="GAS178" s="17">
        <f t="shared" si="342"/>
        <v>0</v>
      </c>
      <c r="GAT178" s="17">
        <f t="shared" si="342"/>
        <v>0</v>
      </c>
      <c r="GAU178" s="17">
        <f t="shared" si="342"/>
        <v>0</v>
      </c>
      <c r="GAV178" s="17">
        <f t="shared" si="342"/>
        <v>0</v>
      </c>
      <c r="GAW178" s="17">
        <f t="shared" si="342"/>
        <v>0</v>
      </c>
      <c r="GAX178" s="17">
        <f t="shared" si="342"/>
        <v>0</v>
      </c>
      <c r="GAY178" s="17">
        <f t="shared" si="342"/>
        <v>0</v>
      </c>
      <c r="GAZ178" s="17">
        <f t="shared" si="342"/>
        <v>0</v>
      </c>
      <c r="GBA178" s="17">
        <f t="shared" si="342"/>
        <v>0</v>
      </c>
      <c r="GBB178" s="17">
        <f t="shared" si="342"/>
        <v>0</v>
      </c>
      <c r="GBC178" s="17">
        <f t="shared" si="342"/>
        <v>0</v>
      </c>
      <c r="GBD178" s="17">
        <f t="shared" si="342"/>
        <v>0</v>
      </c>
      <c r="GBE178" s="17">
        <f t="shared" si="342"/>
        <v>0</v>
      </c>
      <c r="GBF178" s="17">
        <f t="shared" si="342"/>
        <v>0</v>
      </c>
      <c r="GBG178" s="17">
        <f t="shared" si="342"/>
        <v>0</v>
      </c>
      <c r="GBH178" s="17">
        <f t="shared" si="342"/>
        <v>0</v>
      </c>
      <c r="GBI178" s="17">
        <f t="shared" si="342"/>
        <v>0</v>
      </c>
      <c r="GBJ178" s="17">
        <f t="shared" si="342"/>
        <v>0</v>
      </c>
      <c r="GBK178" s="17">
        <f t="shared" si="342"/>
        <v>0</v>
      </c>
      <c r="GBL178" s="17">
        <f t="shared" si="342"/>
        <v>0</v>
      </c>
      <c r="GBM178" s="17">
        <f t="shared" si="342"/>
        <v>0</v>
      </c>
      <c r="GBN178" s="17">
        <f t="shared" si="342"/>
        <v>0</v>
      </c>
      <c r="GBO178" s="17">
        <f t="shared" si="342"/>
        <v>0</v>
      </c>
      <c r="GBP178" s="17">
        <f t="shared" si="342"/>
        <v>0</v>
      </c>
      <c r="GBQ178" s="17">
        <f t="shared" si="342"/>
        <v>0</v>
      </c>
      <c r="GBR178" s="17">
        <f t="shared" si="342"/>
        <v>0</v>
      </c>
      <c r="GBS178" s="17">
        <f t="shared" si="342"/>
        <v>0</v>
      </c>
      <c r="GBT178" s="17">
        <f t="shared" ref="GBT178:GEE178" si="343">SUM(GBT179:GBT191)</f>
        <v>0</v>
      </c>
      <c r="GBU178" s="17">
        <f t="shared" si="343"/>
        <v>0</v>
      </c>
      <c r="GBV178" s="17">
        <f t="shared" si="343"/>
        <v>0</v>
      </c>
      <c r="GBW178" s="17">
        <f t="shared" si="343"/>
        <v>0</v>
      </c>
      <c r="GBX178" s="17">
        <f t="shared" si="343"/>
        <v>0</v>
      </c>
      <c r="GBY178" s="17">
        <f t="shared" si="343"/>
        <v>0</v>
      </c>
      <c r="GBZ178" s="17">
        <f t="shared" si="343"/>
        <v>0</v>
      </c>
      <c r="GCA178" s="17">
        <f t="shared" si="343"/>
        <v>0</v>
      </c>
      <c r="GCB178" s="17">
        <f t="shared" si="343"/>
        <v>0</v>
      </c>
      <c r="GCC178" s="17">
        <f t="shared" si="343"/>
        <v>0</v>
      </c>
      <c r="GCD178" s="17">
        <f t="shared" si="343"/>
        <v>0</v>
      </c>
      <c r="GCE178" s="17">
        <f t="shared" si="343"/>
        <v>0</v>
      </c>
      <c r="GCF178" s="17">
        <f t="shared" si="343"/>
        <v>0</v>
      </c>
      <c r="GCG178" s="17">
        <f t="shared" si="343"/>
        <v>0</v>
      </c>
      <c r="GCH178" s="17">
        <f t="shared" si="343"/>
        <v>0</v>
      </c>
      <c r="GCI178" s="17">
        <f t="shared" si="343"/>
        <v>0</v>
      </c>
      <c r="GCJ178" s="17">
        <f t="shared" si="343"/>
        <v>0</v>
      </c>
      <c r="GCK178" s="17">
        <f t="shared" si="343"/>
        <v>0</v>
      </c>
      <c r="GCL178" s="17">
        <f t="shared" si="343"/>
        <v>0</v>
      </c>
      <c r="GCM178" s="17">
        <f t="shared" si="343"/>
        <v>0</v>
      </c>
      <c r="GCN178" s="17">
        <f t="shared" si="343"/>
        <v>0</v>
      </c>
      <c r="GCO178" s="17">
        <f t="shared" si="343"/>
        <v>0</v>
      </c>
      <c r="GCP178" s="17">
        <f t="shared" si="343"/>
        <v>0</v>
      </c>
      <c r="GCQ178" s="17">
        <f t="shared" si="343"/>
        <v>0</v>
      </c>
      <c r="GCR178" s="17">
        <f t="shared" si="343"/>
        <v>0</v>
      </c>
      <c r="GCS178" s="17">
        <f t="shared" si="343"/>
        <v>0</v>
      </c>
      <c r="GCT178" s="17">
        <f t="shared" si="343"/>
        <v>0</v>
      </c>
      <c r="GCU178" s="17">
        <f t="shared" si="343"/>
        <v>0</v>
      </c>
      <c r="GCV178" s="17">
        <f t="shared" si="343"/>
        <v>0</v>
      </c>
      <c r="GCW178" s="17">
        <f t="shared" si="343"/>
        <v>0</v>
      </c>
      <c r="GCX178" s="17">
        <f t="shared" si="343"/>
        <v>0</v>
      </c>
      <c r="GCY178" s="17">
        <f t="shared" si="343"/>
        <v>0</v>
      </c>
      <c r="GCZ178" s="17">
        <f t="shared" si="343"/>
        <v>0</v>
      </c>
      <c r="GDA178" s="17">
        <f t="shared" si="343"/>
        <v>0</v>
      </c>
      <c r="GDB178" s="17">
        <f t="shared" si="343"/>
        <v>0</v>
      </c>
      <c r="GDC178" s="17">
        <f t="shared" si="343"/>
        <v>0</v>
      </c>
      <c r="GDD178" s="17">
        <f t="shared" si="343"/>
        <v>0</v>
      </c>
      <c r="GDE178" s="17">
        <f t="shared" si="343"/>
        <v>0</v>
      </c>
      <c r="GDF178" s="17">
        <f t="shared" si="343"/>
        <v>0</v>
      </c>
      <c r="GDG178" s="17">
        <f t="shared" si="343"/>
        <v>0</v>
      </c>
      <c r="GDH178" s="17">
        <f t="shared" si="343"/>
        <v>0</v>
      </c>
      <c r="GDI178" s="17">
        <f t="shared" si="343"/>
        <v>0</v>
      </c>
      <c r="GDJ178" s="17">
        <f t="shared" si="343"/>
        <v>0</v>
      </c>
      <c r="GDK178" s="17">
        <f t="shared" si="343"/>
        <v>0</v>
      </c>
      <c r="GDL178" s="17">
        <f t="shared" si="343"/>
        <v>0</v>
      </c>
      <c r="GDM178" s="17">
        <f t="shared" si="343"/>
        <v>0</v>
      </c>
      <c r="GDN178" s="17">
        <f t="shared" si="343"/>
        <v>0</v>
      </c>
      <c r="GDO178" s="17">
        <f t="shared" si="343"/>
        <v>0</v>
      </c>
      <c r="GDP178" s="17">
        <f t="shared" si="343"/>
        <v>0</v>
      </c>
      <c r="GDQ178" s="17">
        <f t="shared" si="343"/>
        <v>0</v>
      </c>
      <c r="GDR178" s="17">
        <f t="shared" si="343"/>
        <v>0</v>
      </c>
      <c r="GDS178" s="17">
        <f t="shared" si="343"/>
        <v>0</v>
      </c>
      <c r="GDT178" s="17">
        <f t="shared" si="343"/>
        <v>0</v>
      </c>
      <c r="GDU178" s="17">
        <f t="shared" si="343"/>
        <v>0</v>
      </c>
      <c r="GDV178" s="17">
        <f t="shared" si="343"/>
        <v>0</v>
      </c>
      <c r="GDW178" s="17">
        <f t="shared" si="343"/>
        <v>0</v>
      </c>
      <c r="GDX178" s="17">
        <f t="shared" si="343"/>
        <v>0</v>
      </c>
      <c r="GDY178" s="17">
        <f t="shared" si="343"/>
        <v>0</v>
      </c>
      <c r="GDZ178" s="17">
        <f t="shared" si="343"/>
        <v>0</v>
      </c>
      <c r="GEA178" s="17">
        <f t="shared" si="343"/>
        <v>0</v>
      </c>
      <c r="GEB178" s="17">
        <f t="shared" si="343"/>
        <v>0</v>
      </c>
      <c r="GEC178" s="17">
        <f t="shared" si="343"/>
        <v>0</v>
      </c>
      <c r="GED178" s="17">
        <f t="shared" si="343"/>
        <v>0</v>
      </c>
      <c r="GEE178" s="17">
        <f t="shared" si="343"/>
        <v>0</v>
      </c>
      <c r="GEF178" s="17">
        <f t="shared" ref="GEF178:GGQ178" si="344">SUM(GEF179:GEF191)</f>
        <v>0</v>
      </c>
      <c r="GEG178" s="17">
        <f t="shared" si="344"/>
        <v>0</v>
      </c>
      <c r="GEH178" s="17">
        <f t="shared" si="344"/>
        <v>0</v>
      </c>
      <c r="GEI178" s="17">
        <f t="shared" si="344"/>
        <v>0</v>
      </c>
      <c r="GEJ178" s="17">
        <f t="shared" si="344"/>
        <v>0</v>
      </c>
      <c r="GEK178" s="17">
        <f t="shared" si="344"/>
        <v>0</v>
      </c>
      <c r="GEL178" s="17">
        <f t="shared" si="344"/>
        <v>0</v>
      </c>
      <c r="GEM178" s="17">
        <f t="shared" si="344"/>
        <v>0</v>
      </c>
      <c r="GEN178" s="17">
        <f t="shared" si="344"/>
        <v>0</v>
      </c>
      <c r="GEO178" s="17">
        <f t="shared" si="344"/>
        <v>0</v>
      </c>
      <c r="GEP178" s="17">
        <f t="shared" si="344"/>
        <v>0</v>
      </c>
      <c r="GEQ178" s="17">
        <f t="shared" si="344"/>
        <v>0</v>
      </c>
      <c r="GER178" s="17">
        <f t="shared" si="344"/>
        <v>0</v>
      </c>
      <c r="GES178" s="17">
        <f t="shared" si="344"/>
        <v>0</v>
      </c>
      <c r="GET178" s="17">
        <f t="shared" si="344"/>
        <v>0</v>
      </c>
      <c r="GEU178" s="17">
        <f t="shared" si="344"/>
        <v>0</v>
      </c>
      <c r="GEV178" s="17">
        <f t="shared" si="344"/>
        <v>0</v>
      </c>
      <c r="GEW178" s="17">
        <f t="shared" si="344"/>
        <v>0</v>
      </c>
      <c r="GEX178" s="17">
        <f t="shared" si="344"/>
        <v>0</v>
      </c>
      <c r="GEY178" s="17">
        <f t="shared" si="344"/>
        <v>0</v>
      </c>
      <c r="GEZ178" s="17">
        <f t="shared" si="344"/>
        <v>0</v>
      </c>
      <c r="GFA178" s="17">
        <f t="shared" si="344"/>
        <v>0</v>
      </c>
      <c r="GFB178" s="17">
        <f t="shared" si="344"/>
        <v>0</v>
      </c>
      <c r="GFC178" s="17">
        <f t="shared" si="344"/>
        <v>0</v>
      </c>
      <c r="GFD178" s="17">
        <f t="shared" si="344"/>
        <v>0</v>
      </c>
      <c r="GFE178" s="17">
        <f t="shared" si="344"/>
        <v>0</v>
      </c>
      <c r="GFF178" s="17">
        <f t="shared" si="344"/>
        <v>0</v>
      </c>
      <c r="GFG178" s="17">
        <f t="shared" si="344"/>
        <v>0</v>
      </c>
      <c r="GFH178" s="17">
        <f t="shared" si="344"/>
        <v>0</v>
      </c>
      <c r="GFI178" s="17">
        <f t="shared" si="344"/>
        <v>0</v>
      </c>
      <c r="GFJ178" s="17">
        <f t="shared" si="344"/>
        <v>0</v>
      </c>
      <c r="GFK178" s="17">
        <f t="shared" si="344"/>
        <v>0</v>
      </c>
      <c r="GFL178" s="17">
        <f t="shared" si="344"/>
        <v>0</v>
      </c>
      <c r="GFM178" s="17">
        <f t="shared" si="344"/>
        <v>0</v>
      </c>
      <c r="GFN178" s="17">
        <f t="shared" si="344"/>
        <v>0</v>
      </c>
      <c r="GFO178" s="17">
        <f t="shared" si="344"/>
        <v>0</v>
      </c>
      <c r="GFP178" s="17">
        <f t="shared" si="344"/>
        <v>0</v>
      </c>
      <c r="GFQ178" s="17">
        <f t="shared" si="344"/>
        <v>0</v>
      </c>
      <c r="GFR178" s="17">
        <f t="shared" si="344"/>
        <v>0</v>
      </c>
      <c r="GFS178" s="17">
        <f t="shared" si="344"/>
        <v>0</v>
      </c>
      <c r="GFT178" s="17">
        <f t="shared" si="344"/>
        <v>0</v>
      </c>
      <c r="GFU178" s="17">
        <f t="shared" si="344"/>
        <v>0</v>
      </c>
      <c r="GFV178" s="17">
        <f t="shared" si="344"/>
        <v>0</v>
      </c>
      <c r="GFW178" s="17">
        <f t="shared" si="344"/>
        <v>0</v>
      </c>
      <c r="GFX178" s="17">
        <f t="shared" si="344"/>
        <v>0</v>
      </c>
      <c r="GFY178" s="17">
        <f t="shared" si="344"/>
        <v>0</v>
      </c>
      <c r="GFZ178" s="17">
        <f t="shared" si="344"/>
        <v>0</v>
      </c>
      <c r="GGA178" s="17">
        <f t="shared" si="344"/>
        <v>0</v>
      </c>
      <c r="GGB178" s="17">
        <f t="shared" si="344"/>
        <v>0</v>
      </c>
      <c r="GGC178" s="17">
        <f t="shared" si="344"/>
        <v>0</v>
      </c>
      <c r="GGD178" s="17">
        <f t="shared" si="344"/>
        <v>0</v>
      </c>
      <c r="GGE178" s="17">
        <f t="shared" si="344"/>
        <v>0</v>
      </c>
      <c r="GGF178" s="17">
        <f t="shared" si="344"/>
        <v>0</v>
      </c>
      <c r="GGG178" s="17">
        <f t="shared" si="344"/>
        <v>0</v>
      </c>
      <c r="GGH178" s="17">
        <f t="shared" si="344"/>
        <v>0</v>
      </c>
      <c r="GGI178" s="17">
        <f t="shared" si="344"/>
        <v>0</v>
      </c>
      <c r="GGJ178" s="17">
        <f t="shared" si="344"/>
        <v>0</v>
      </c>
      <c r="GGK178" s="17">
        <f t="shared" si="344"/>
        <v>0</v>
      </c>
      <c r="GGL178" s="17">
        <f t="shared" si="344"/>
        <v>0</v>
      </c>
      <c r="GGM178" s="17">
        <f t="shared" si="344"/>
        <v>0</v>
      </c>
      <c r="GGN178" s="17">
        <f t="shared" si="344"/>
        <v>0</v>
      </c>
      <c r="GGO178" s="17">
        <f t="shared" si="344"/>
        <v>0</v>
      </c>
      <c r="GGP178" s="17">
        <f t="shared" si="344"/>
        <v>0</v>
      </c>
      <c r="GGQ178" s="17">
        <f t="shared" si="344"/>
        <v>0</v>
      </c>
      <c r="GGR178" s="17">
        <f t="shared" ref="GGR178:GJC178" si="345">SUM(GGR179:GGR191)</f>
        <v>0</v>
      </c>
      <c r="GGS178" s="17">
        <f t="shared" si="345"/>
        <v>0</v>
      </c>
      <c r="GGT178" s="17">
        <f t="shared" si="345"/>
        <v>0</v>
      </c>
      <c r="GGU178" s="17">
        <f t="shared" si="345"/>
        <v>0</v>
      </c>
      <c r="GGV178" s="17">
        <f t="shared" si="345"/>
        <v>0</v>
      </c>
      <c r="GGW178" s="17">
        <f t="shared" si="345"/>
        <v>0</v>
      </c>
      <c r="GGX178" s="17">
        <f t="shared" si="345"/>
        <v>0</v>
      </c>
      <c r="GGY178" s="17">
        <f t="shared" si="345"/>
        <v>0</v>
      </c>
      <c r="GGZ178" s="17">
        <f t="shared" si="345"/>
        <v>0</v>
      </c>
      <c r="GHA178" s="17">
        <f t="shared" si="345"/>
        <v>0</v>
      </c>
      <c r="GHB178" s="17">
        <f t="shared" si="345"/>
        <v>0</v>
      </c>
      <c r="GHC178" s="17">
        <f t="shared" si="345"/>
        <v>0</v>
      </c>
      <c r="GHD178" s="17">
        <f t="shared" si="345"/>
        <v>0</v>
      </c>
      <c r="GHE178" s="17">
        <f t="shared" si="345"/>
        <v>0</v>
      </c>
      <c r="GHF178" s="17">
        <f t="shared" si="345"/>
        <v>0</v>
      </c>
      <c r="GHG178" s="17">
        <f t="shared" si="345"/>
        <v>0</v>
      </c>
      <c r="GHH178" s="17">
        <f t="shared" si="345"/>
        <v>0</v>
      </c>
      <c r="GHI178" s="17">
        <f t="shared" si="345"/>
        <v>0</v>
      </c>
      <c r="GHJ178" s="17">
        <f t="shared" si="345"/>
        <v>0</v>
      </c>
      <c r="GHK178" s="17">
        <f t="shared" si="345"/>
        <v>0</v>
      </c>
      <c r="GHL178" s="17">
        <f t="shared" si="345"/>
        <v>0</v>
      </c>
      <c r="GHM178" s="17">
        <f t="shared" si="345"/>
        <v>0</v>
      </c>
      <c r="GHN178" s="17">
        <f t="shared" si="345"/>
        <v>0</v>
      </c>
      <c r="GHO178" s="17">
        <f t="shared" si="345"/>
        <v>0</v>
      </c>
      <c r="GHP178" s="17">
        <f t="shared" si="345"/>
        <v>0</v>
      </c>
      <c r="GHQ178" s="17">
        <f t="shared" si="345"/>
        <v>0</v>
      </c>
      <c r="GHR178" s="17">
        <f t="shared" si="345"/>
        <v>0</v>
      </c>
      <c r="GHS178" s="17">
        <f t="shared" si="345"/>
        <v>0</v>
      </c>
      <c r="GHT178" s="17">
        <f t="shared" si="345"/>
        <v>0</v>
      </c>
      <c r="GHU178" s="17">
        <f t="shared" si="345"/>
        <v>0</v>
      </c>
      <c r="GHV178" s="17">
        <f t="shared" si="345"/>
        <v>0</v>
      </c>
      <c r="GHW178" s="17">
        <f t="shared" si="345"/>
        <v>0</v>
      </c>
      <c r="GHX178" s="17">
        <f t="shared" si="345"/>
        <v>0</v>
      </c>
      <c r="GHY178" s="17">
        <f t="shared" si="345"/>
        <v>0</v>
      </c>
      <c r="GHZ178" s="17">
        <f t="shared" si="345"/>
        <v>0</v>
      </c>
      <c r="GIA178" s="17">
        <f t="shared" si="345"/>
        <v>0</v>
      </c>
      <c r="GIB178" s="17">
        <f t="shared" si="345"/>
        <v>0</v>
      </c>
      <c r="GIC178" s="17">
        <f t="shared" si="345"/>
        <v>0</v>
      </c>
      <c r="GID178" s="17">
        <f t="shared" si="345"/>
        <v>0</v>
      </c>
      <c r="GIE178" s="17">
        <f t="shared" si="345"/>
        <v>0</v>
      </c>
      <c r="GIF178" s="17">
        <f t="shared" si="345"/>
        <v>0</v>
      </c>
      <c r="GIG178" s="17">
        <f t="shared" si="345"/>
        <v>0</v>
      </c>
      <c r="GIH178" s="17">
        <f t="shared" si="345"/>
        <v>0</v>
      </c>
      <c r="GII178" s="17">
        <f t="shared" si="345"/>
        <v>0</v>
      </c>
      <c r="GIJ178" s="17">
        <f t="shared" si="345"/>
        <v>0</v>
      </c>
      <c r="GIK178" s="17">
        <f t="shared" si="345"/>
        <v>0</v>
      </c>
      <c r="GIL178" s="17">
        <f t="shared" si="345"/>
        <v>0</v>
      </c>
      <c r="GIM178" s="17">
        <f t="shared" si="345"/>
        <v>0</v>
      </c>
      <c r="GIN178" s="17">
        <f t="shared" si="345"/>
        <v>0</v>
      </c>
      <c r="GIO178" s="17">
        <f t="shared" si="345"/>
        <v>0</v>
      </c>
      <c r="GIP178" s="17">
        <f t="shared" si="345"/>
        <v>0</v>
      </c>
      <c r="GIQ178" s="17">
        <f t="shared" si="345"/>
        <v>0</v>
      </c>
      <c r="GIR178" s="17">
        <f t="shared" si="345"/>
        <v>0</v>
      </c>
      <c r="GIS178" s="17">
        <f t="shared" si="345"/>
        <v>0</v>
      </c>
      <c r="GIT178" s="17">
        <f t="shared" si="345"/>
        <v>0</v>
      </c>
      <c r="GIU178" s="17">
        <f t="shared" si="345"/>
        <v>0</v>
      </c>
      <c r="GIV178" s="17">
        <f t="shared" si="345"/>
        <v>0</v>
      </c>
      <c r="GIW178" s="17">
        <f t="shared" si="345"/>
        <v>0</v>
      </c>
      <c r="GIX178" s="17">
        <f t="shared" si="345"/>
        <v>0</v>
      </c>
      <c r="GIY178" s="17">
        <f t="shared" si="345"/>
        <v>0</v>
      </c>
      <c r="GIZ178" s="17">
        <f t="shared" si="345"/>
        <v>0</v>
      </c>
      <c r="GJA178" s="17">
        <f t="shared" si="345"/>
        <v>0</v>
      </c>
      <c r="GJB178" s="17">
        <f t="shared" si="345"/>
        <v>0</v>
      </c>
      <c r="GJC178" s="17">
        <f t="shared" si="345"/>
        <v>0</v>
      </c>
      <c r="GJD178" s="17">
        <f t="shared" ref="GJD178:GLO178" si="346">SUM(GJD179:GJD191)</f>
        <v>0</v>
      </c>
      <c r="GJE178" s="17">
        <f t="shared" si="346"/>
        <v>0</v>
      </c>
      <c r="GJF178" s="17">
        <f t="shared" si="346"/>
        <v>0</v>
      </c>
      <c r="GJG178" s="17">
        <f t="shared" si="346"/>
        <v>0</v>
      </c>
      <c r="GJH178" s="17">
        <f t="shared" si="346"/>
        <v>0</v>
      </c>
      <c r="GJI178" s="17">
        <f t="shared" si="346"/>
        <v>0</v>
      </c>
      <c r="GJJ178" s="17">
        <f t="shared" si="346"/>
        <v>0</v>
      </c>
      <c r="GJK178" s="17">
        <f t="shared" si="346"/>
        <v>0</v>
      </c>
      <c r="GJL178" s="17">
        <f t="shared" si="346"/>
        <v>0</v>
      </c>
      <c r="GJM178" s="17">
        <f t="shared" si="346"/>
        <v>0</v>
      </c>
      <c r="GJN178" s="17">
        <f t="shared" si="346"/>
        <v>0</v>
      </c>
      <c r="GJO178" s="17">
        <f t="shared" si="346"/>
        <v>0</v>
      </c>
      <c r="GJP178" s="17">
        <f t="shared" si="346"/>
        <v>0</v>
      </c>
      <c r="GJQ178" s="17">
        <f t="shared" si="346"/>
        <v>0</v>
      </c>
      <c r="GJR178" s="17">
        <f t="shared" si="346"/>
        <v>0</v>
      </c>
      <c r="GJS178" s="17">
        <f t="shared" si="346"/>
        <v>0</v>
      </c>
      <c r="GJT178" s="17">
        <f t="shared" si="346"/>
        <v>0</v>
      </c>
      <c r="GJU178" s="17">
        <f t="shared" si="346"/>
        <v>0</v>
      </c>
      <c r="GJV178" s="17">
        <f t="shared" si="346"/>
        <v>0</v>
      </c>
      <c r="GJW178" s="17">
        <f t="shared" si="346"/>
        <v>0</v>
      </c>
      <c r="GJX178" s="17">
        <f t="shared" si="346"/>
        <v>0</v>
      </c>
      <c r="GJY178" s="17">
        <f t="shared" si="346"/>
        <v>0</v>
      </c>
      <c r="GJZ178" s="17">
        <f t="shared" si="346"/>
        <v>0</v>
      </c>
      <c r="GKA178" s="17">
        <f t="shared" si="346"/>
        <v>0</v>
      </c>
      <c r="GKB178" s="17">
        <f t="shared" si="346"/>
        <v>0</v>
      </c>
      <c r="GKC178" s="17">
        <f t="shared" si="346"/>
        <v>0</v>
      </c>
      <c r="GKD178" s="17">
        <f t="shared" si="346"/>
        <v>0</v>
      </c>
      <c r="GKE178" s="17">
        <f t="shared" si="346"/>
        <v>0</v>
      </c>
      <c r="GKF178" s="17">
        <f t="shared" si="346"/>
        <v>0</v>
      </c>
      <c r="GKG178" s="17">
        <f t="shared" si="346"/>
        <v>0</v>
      </c>
      <c r="GKH178" s="17">
        <f t="shared" si="346"/>
        <v>0</v>
      </c>
      <c r="GKI178" s="17">
        <f t="shared" si="346"/>
        <v>0</v>
      </c>
      <c r="GKJ178" s="17">
        <f t="shared" si="346"/>
        <v>0</v>
      </c>
      <c r="GKK178" s="17">
        <f t="shared" si="346"/>
        <v>0</v>
      </c>
      <c r="GKL178" s="17">
        <f t="shared" si="346"/>
        <v>0</v>
      </c>
      <c r="GKM178" s="17">
        <f t="shared" si="346"/>
        <v>0</v>
      </c>
      <c r="GKN178" s="17">
        <f t="shared" si="346"/>
        <v>0</v>
      </c>
      <c r="GKO178" s="17">
        <f t="shared" si="346"/>
        <v>0</v>
      </c>
      <c r="GKP178" s="17">
        <f t="shared" si="346"/>
        <v>0</v>
      </c>
      <c r="GKQ178" s="17">
        <f t="shared" si="346"/>
        <v>0</v>
      </c>
      <c r="GKR178" s="17">
        <f t="shared" si="346"/>
        <v>0</v>
      </c>
      <c r="GKS178" s="17">
        <f t="shared" si="346"/>
        <v>0</v>
      </c>
      <c r="GKT178" s="17">
        <f t="shared" si="346"/>
        <v>0</v>
      </c>
      <c r="GKU178" s="17">
        <f t="shared" si="346"/>
        <v>0</v>
      </c>
      <c r="GKV178" s="17">
        <f t="shared" si="346"/>
        <v>0</v>
      </c>
      <c r="GKW178" s="17">
        <f t="shared" si="346"/>
        <v>0</v>
      </c>
      <c r="GKX178" s="17">
        <f t="shared" si="346"/>
        <v>0</v>
      </c>
      <c r="GKY178" s="17">
        <f t="shared" si="346"/>
        <v>0</v>
      </c>
      <c r="GKZ178" s="17">
        <f t="shared" si="346"/>
        <v>0</v>
      </c>
      <c r="GLA178" s="17">
        <f t="shared" si="346"/>
        <v>0</v>
      </c>
      <c r="GLB178" s="17">
        <f t="shared" si="346"/>
        <v>0</v>
      </c>
      <c r="GLC178" s="17">
        <f t="shared" si="346"/>
        <v>0</v>
      </c>
      <c r="GLD178" s="17">
        <f t="shared" si="346"/>
        <v>0</v>
      </c>
      <c r="GLE178" s="17">
        <f t="shared" si="346"/>
        <v>0</v>
      </c>
      <c r="GLF178" s="17">
        <f t="shared" si="346"/>
        <v>0</v>
      </c>
      <c r="GLG178" s="17">
        <f t="shared" si="346"/>
        <v>0</v>
      </c>
      <c r="GLH178" s="17">
        <f t="shared" si="346"/>
        <v>0</v>
      </c>
      <c r="GLI178" s="17">
        <f t="shared" si="346"/>
        <v>0</v>
      </c>
      <c r="GLJ178" s="17">
        <f t="shared" si="346"/>
        <v>0</v>
      </c>
      <c r="GLK178" s="17">
        <f t="shared" si="346"/>
        <v>0</v>
      </c>
      <c r="GLL178" s="17">
        <f t="shared" si="346"/>
        <v>0</v>
      </c>
      <c r="GLM178" s="17">
        <f t="shared" si="346"/>
        <v>0</v>
      </c>
      <c r="GLN178" s="17">
        <f t="shared" si="346"/>
        <v>0</v>
      </c>
      <c r="GLO178" s="17">
        <f t="shared" si="346"/>
        <v>0</v>
      </c>
      <c r="GLP178" s="17">
        <f t="shared" ref="GLP178:GOA178" si="347">SUM(GLP179:GLP191)</f>
        <v>0</v>
      </c>
      <c r="GLQ178" s="17">
        <f t="shared" si="347"/>
        <v>0</v>
      </c>
      <c r="GLR178" s="17">
        <f t="shared" si="347"/>
        <v>0</v>
      </c>
      <c r="GLS178" s="17">
        <f t="shared" si="347"/>
        <v>0</v>
      </c>
      <c r="GLT178" s="17">
        <f t="shared" si="347"/>
        <v>0</v>
      </c>
      <c r="GLU178" s="17">
        <f t="shared" si="347"/>
        <v>0</v>
      </c>
      <c r="GLV178" s="17">
        <f t="shared" si="347"/>
        <v>0</v>
      </c>
      <c r="GLW178" s="17">
        <f t="shared" si="347"/>
        <v>0</v>
      </c>
      <c r="GLX178" s="17">
        <f t="shared" si="347"/>
        <v>0</v>
      </c>
      <c r="GLY178" s="17">
        <f t="shared" si="347"/>
        <v>0</v>
      </c>
      <c r="GLZ178" s="17">
        <f t="shared" si="347"/>
        <v>0</v>
      </c>
      <c r="GMA178" s="17">
        <f t="shared" si="347"/>
        <v>0</v>
      </c>
      <c r="GMB178" s="17">
        <f t="shared" si="347"/>
        <v>0</v>
      </c>
      <c r="GMC178" s="17">
        <f t="shared" si="347"/>
        <v>0</v>
      </c>
      <c r="GMD178" s="17">
        <f t="shared" si="347"/>
        <v>0</v>
      </c>
      <c r="GME178" s="17">
        <f t="shared" si="347"/>
        <v>0</v>
      </c>
      <c r="GMF178" s="17">
        <f t="shared" si="347"/>
        <v>0</v>
      </c>
      <c r="GMG178" s="17">
        <f t="shared" si="347"/>
        <v>0</v>
      </c>
      <c r="GMH178" s="17">
        <f t="shared" si="347"/>
        <v>0</v>
      </c>
      <c r="GMI178" s="17">
        <f t="shared" si="347"/>
        <v>0</v>
      </c>
      <c r="GMJ178" s="17">
        <f t="shared" si="347"/>
        <v>0</v>
      </c>
      <c r="GMK178" s="17">
        <f t="shared" si="347"/>
        <v>0</v>
      </c>
      <c r="GML178" s="17">
        <f t="shared" si="347"/>
        <v>0</v>
      </c>
      <c r="GMM178" s="17">
        <f t="shared" si="347"/>
        <v>0</v>
      </c>
      <c r="GMN178" s="17">
        <f t="shared" si="347"/>
        <v>0</v>
      </c>
      <c r="GMO178" s="17">
        <f t="shared" si="347"/>
        <v>0</v>
      </c>
      <c r="GMP178" s="17">
        <f t="shared" si="347"/>
        <v>0</v>
      </c>
      <c r="GMQ178" s="17">
        <f t="shared" si="347"/>
        <v>0</v>
      </c>
      <c r="GMR178" s="17">
        <f t="shared" si="347"/>
        <v>0</v>
      </c>
      <c r="GMS178" s="17">
        <f t="shared" si="347"/>
        <v>0</v>
      </c>
      <c r="GMT178" s="17">
        <f t="shared" si="347"/>
        <v>0</v>
      </c>
      <c r="GMU178" s="17">
        <f t="shared" si="347"/>
        <v>0</v>
      </c>
      <c r="GMV178" s="17">
        <f t="shared" si="347"/>
        <v>0</v>
      </c>
      <c r="GMW178" s="17">
        <f t="shared" si="347"/>
        <v>0</v>
      </c>
      <c r="GMX178" s="17">
        <f t="shared" si="347"/>
        <v>0</v>
      </c>
      <c r="GMY178" s="17">
        <f t="shared" si="347"/>
        <v>0</v>
      </c>
      <c r="GMZ178" s="17">
        <f t="shared" si="347"/>
        <v>0</v>
      </c>
      <c r="GNA178" s="17">
        <f t="shared" si="347"/>
        <v>0</v>
      </c>
      <c r="GNB178" s="17">
        <f t="shared" si="347"/>
        <v>0</v>
      </c>
      <c r="GNC178" s="17">
        <f t="shared" si="347"/>
        <v>0</v>
      </c>
      <c r="GND178" s="17">
        <f t="shared" si="347"/>
        <v>0</v>
      </c>
      <c r="GNE178" s="17">
        <f t="shared" si="347"/>
        <v>0</v>
      </c>
      <c r="GNF178" s="17">
        <f t="shared" si="347"/>
        <v>0</v>
      </c>
      <c r="GNG178" s="17">
        <f t="shared" si="347"/>
        <v>0</v>
      </c>
      <c r="GNH178" s="17">
        <f t="shared" si="347"/>
        <v>0</v>
      </c>
      <c r="GNI178" s="17">
        <f t="shared" si="347"/>
        <v>0</v>
      </c>
      <c r="GNJ178" s="17">
        <f t="shared" si="347"/>
        <v>0</v>
      </c>
      <c r="GNK178" s="17">
        <f t="shared" si="347"/>
        <v>0</v>
      </c>
      <c r="GNL178" s="17">
        <f t="shared" si="347"/>
        <v>0</v>
      </c>
      <c r="GNM178" s="17">
        <f t="shared" si="347"/>
        <v>0</v>
      </c>
      <c r="GNN178" s="17">
        <f t="shared" si="347"/>
        <v>0</v>
      </c>
      <c r="GNO178" s="17">
        <f t="shared" si="347"/>
        <v>0</v>
      </c>
      <c r="GNP178" s="17">
        <f t="shared" si="347"/>
        <v>0</v>
      </c>
      <c r="GNQ178" s="17">
        <f t="shared" si="347"/>
        <v>0</v>
      </c>
      <c r="GNR178" s="17">
        <f t="shared" si="347"/>
        <v>0</v>
      </c>
      <c r="GNS178" s="17">
        <f t="shared" si="347"/>
        <v>0</v>
      </c>
      <c r="GNT178" s="17">
        <f t="shared" si="347"/>
        <v>0</v>
      </c>
      <c r="GNU178" s="17">
        <f t="shared" si="347"/>
        <v>0</v>
      </c>
      <c r="GNV178" s="17">
        <f t="shared" si="347"/>
        <v>0</v>
      </c>
      <c r="GNW178" s="17">
        <f t="shared" si="347"/>
        <v>0</v>
      </c>
      <c r="GNX178" s="17">
        <f t="shared" si="347"/>
        <v>0</v>
      </c>
      <c r="GNY178" s="17">
        <f t="shared" si="347"/>
        <v>0</v>
      </c>
      <c r="GNZ178" s="17">
        <f t="shared" si="347"/>
        <v>0</v>
      </c>
      <c r="GOA178" s="17">
        <f t="shared" si="347"/>
        <v>0</v>
      </c>
      <c r="GOB178" s="17">
        <f t="shared" ref="GOB178:GQM178" si="348">SUM(GOB179:GOB191)</f>
        <v>0</v>
      </c>
      <c r="GOC178" s="17">
        <f t="shared" si="348"/>
        <v>0</v>
      </c>
      <c r="GOD178" s="17">
        <f t="shared" si="348"/>
        <v>0</v>
      </c>
      <c r="GOE178" s="17">
        <f t="shared" si="348"/>
        <v>0</v>
      </c>
      <c r="GOF178" s="17">
        <f t="shared" si="348"/>
        <v>0</v>
      </c>
      <c r="GOG178" s="17">
        <f t="shared" si="348"/>
        <v>0</v>
      </c>
      <c r="GOH178" s="17">
        <f t="shared" si="348"/>
        <v>0</v>
      </c>
      <c r="GOI178" s="17">
        <f t="shared" si="348"/>
        <v>0</v>
      </c>
      <c r="GOJ178" s="17">
        <f t="shared" si="348"/>
        <v>0</v>
      </c>
      <c r="GOK178" s="17">
        <f t="shared" si="348"/>
        <v>0</v>
      </c>
      <c r="GOL178" s="17">
        <f t="shared" si="348"/>
        <v>0</v>
      </c>
      <c r="GOM178" s="17">
        <f t="shared" si="348"/>
        <v>0</v>
      </c>
      <c r="GON178" s="17">
        <f t="shared" si="348"/>
        <v>0</v>
      </c>
      <c r="GOO178" s="17">
        <f t="shared" si="348"/>
        <v>0</v>
      </c>
      <c r="GOP178" s="17">
        <f t="shared" si="348"/>
        <v>0</v>
      </c>
      <c r="GOQ178" s="17">
        <f t="shared" si="348"/>
        <v>0</v>
      </c>
      <c r="GOR178" s="17">
        <f t="shared" si="348"/>
        <v>0</v>
      </c>
      <c r="GOS178" s="17">
        <f t="shared" si="348"/>
        <v>0</v>
      </c>
      <c r="GOT178" s="17">
        <f t="shared" si="348"/>
        <v>0</v>
      </c>
      <c r="GOU178" s="17">
        <f t="shared" si="348"/>
        <v>0</v>
      </c>
      <c r="GOV178" s="17">
        <f t="shared" si="348"/>
        <v>0</v>
      </c>
      <c r="GOW178" s="17">
        <f t="shared" si="348"/>
        <v>0</v>
      </c>
      <c r="GOX178" s="17">
        <f t="shared" si="348"/>
        <v>0</v>
      </c>
      <c r="GOY178" s="17">
        <f t="shared" si="348"/>
        <v>0</v>
      </c>
      <c r="GOZ178" s="17">
        <f t="shared" si="348"/>
        <v>0</v>
      </c>
      <c r="GPA178" s="17">
        <f t="shared" si="348"/>
        <v>0</v>
      </c>
      <c r="GPB178" s="17">
        <f t="shared" si="348"/>
        <v>0</v>
      </c>
      <c r="GPC178" s="17">
        <f t="shared" si="348"/>
        <v>0</v>
      </c>
      <c r="GPD178" s="17">
        <f t="shared" si="348"/>
        <v>0</v>
      </c>
      <c r="GPE178" s="17">
        <f t="shared" si="348"/>
        <v>0</v>
      </c>
      <c r="GPF178" s="17">
        <f t="shared" si="348"/>
        <v>0</v>
      </c>
      <c r="GPG178" s="17">
        <f t="shared" si="348"/>
        <v>0</v>
      </c>
      <c r="GPH178" s="17">
        <f t="shared" si="348"/>
        <v>0</v>
      </c>
      <c r="GPI178" s="17">
        <f t="shared" si="348"/>
        <v>0</v>
      </c>
      <c r="GPJ178" s="17">
        <f t="shared" si="348"/>
        <v>0</v>
      </c>
      <c r="GPK178" s="17">
        <f t="shared" si="348"/>
        <v>0</v>
      </c>
      <c r="GPL178" s="17">
        <f t="shared" si="348"/>
        <v>0</v>
      </c>
      <c r="GPM178" s="17">
        <f t="shared" si="348"/>
        <v>0</v>
      </c>
      <c r="GPN178" s="17">
        <f t="shared" si="348"/>
        <v>0</v>
      </c>
      <c r="GPO178" s="17">
        <f t="shared" si="348"/>
        <v>0</v>
      </c>
      <c r="GPP178" s="17">
        <f t="shared" si="348"/>
        <v>0</v>
      </c>
      <c r="GPQ178" s="17">
        <f t="shared" si="348"/>
        <v>0</v>
      </c>
      <c r="GPR178" s="17">
        <f t="shared" si="348"/>
        <v>0</v>
      </c>
      <c r="GPS178" s="17">
        <f t="shared" si="348"/>
        <v>0</v>
      </c>
      <c r="GPT178" s="17">
        <f t="shared" si="348"/>
        <v>0</v>
      </c>
      <c r="GPU178" s="17">
        <f t="shared" si="348"/>
        <v>0</v>
      </c>
      <c r="GPV178" s="17">
        <f t="shared" si="348"/>
        <v>0</v>
      </c>
      <c r="GPW178" s="17">
        <f t="shared" si="348"/>
        <v>0</v>
      </c>
      <c r="GPX178" s="17">
        <f t="shared" si="348"/>
        <v>0</v>
      </c>
      <c r="GPY178" s="17">
        <f t="shared" si="348"/>
        <v>0</v>
      </c>
      <c r="GPZ178" s="17">
        <f t="shared" si="348"/>
        <v>0</v>
      </c>
      <c r="GQA178" s="17">
        <f t="shared" si="348"/>
        <v>0</v>
      </c>
      <c r="GQB178" s="17">
        <f t="shared" si="348"/>
        <v>0</v>
      </c>
      <c r="GQC178" s="17">
        <f t="shared" si="348"/>
        <v>0</v>
      </c>
      <c r="GQD178" s="17">
        <f t="shared" si="348"/>
        <v>0</v>
      </c>
      <c r="GQE178" s="17">
        <f t="shared" si="348"/>
        <v>0</v>
      </c>
      <c r="GQF178" s="17">
        <f t="shared" si="348"/>
        <v>0</v>
      </c>
      <c r="GQG178" s="17">
        <f t="shared" si="348"/>
        <v>0</v>
      </c>
      <c r="GQH178" s="17">
        <f t="shared" si="348"/>
        <v>0</v>
      </c>
      <c r="GQI178" s="17">
        <f t="shared" si="348"/>
        <v>0</v>
      </c>
      <c r="GQJ178" s="17">
        <f t="shared" si="348"/>
        <v>0</v>
      </c>
      <c r="GQK178" s="17">
        <f t="shared" si="348"/>
        <v>0</v>
      </c>
      <c r="GQL178" s="17">
        <f t="shared" si="348"/>
        <v>0</v>
      </c>
      <c r="GQM178" s="17">
        <f t="shared" si="348"/>
        <v>0</v>
      </c>
      <c r="GQN178" s="17">
        <f t="shared" ref="GQN178:GSY178" si="349">SUM(GQN179:GQN191)</f>
        <v>0</v>
      </c>
      <c r="GQO178" s="17">
        <f t="shared" si="349"/>
        <v>0</v>
      </c>
      <c r="GQP178" s="17">
        <f t="shared" si="349"/>
        <v>0</v>
      </c>
      <c r="GQQ178" s="17">
        <f t="shared" si="349"/>
        <v>0</v>
      </c>
      <c r="GQR178" s="17">
        <f t="shared" si="349"/>
        <v>0</v>
      </c>
      <c r="GQS178" s="17">
        <f t="shared" si="349"/>
        <v>0</v>
      </c>
      <c r="GQT178" s="17">
        <f t="shared" si="349"/>
        <v>0</v>
      </c>
      <c r="GQU178" s="17">
        <f t="shared" si="349"/>
        <v>0</v>
      </c>
      <c r="GQV178" s="17">
        <f t="shared" si="349"/>
        <v>0</v>
      </c>
      <c r="GQW178" s="17">
        <f t="shared" si="349"/>
        <v>0</v>
      </c>
      <c r="GQX178" s="17">
        <f t="shared" si="349"/>
        <v>0</v>
      </c>
      <c r="GQY178" s="17">
        <f t="shared" si="349"/>
        <v>0</v>
      </c>
      <c r="GQZ178" s="17">
        <f t="shared" si="349"/>
        <v>0</v>
      </c>
      <c r="GRA178" s="17">
        <f t="shared" si="349"/>
        <v>0</v>
      </c>
      <c r="GRB178" s="17">
        <f t="shared" si="349"/>
        <v>0</v>
      </c>
      <c r="GRC178" s="17">
        <f t="shared" si="349"/>
        <v>0</v>
      </c>
      <c r="GRD178" s="17">
        <f t="shared" si="349"/>
        <v>0</v>
      </c>
      <c r="GRE178" s="17">
        <f t="shared" si="349"/>
        <v>0</v>
      </c>
      <c r="GRF178" s="17">
        <f t="shared" si="349"/>
        <v>0</v>
      </c>
      <c r="GRG178" s="17">
        <f t="shared" si="349"/>
        <v>0</v>
      </c>
      <c r="GRH178" s="17">
        <f t="shared" si="349"/>
        <v>0</v>
      </c>
      <c r="GRI178" s="17">
        <f t="shared" si="349"/>
        <v>0</v>
      </c>
      <c r="GRJ178" s="17">
        <f t="shared" si="349"/>
        <v>0</v>
      </c>
      <c r="GRK178" s="17">
        <f t="shared" si="349"/>
        <v>0</v>
      </c>
      <c r="GRL178" s="17">
        <f t="shared" si="349"/>
        <v>0</v>
      </c>
      <c r="GRM178" s="17">
        <f t="shared" si="349"/>
        <v>0</v>
      </c>
      <c r="GRN178" s="17">
        <f t="shared" si="349"/>
        <v>0</v>
      </c>
      <c r="GRO178" s="17">
        <f t="shared" si="349"/>
        <v>0</v>
      </c>
      <c r="GRP178" s="17">
        <f t="shared" si="349"/>
        <v>0</v>
      </c>
      <c r="GRQ178" s="17">
        <f t="shared" si="349"/>
        <v>0</v>
      </c>
      <c r="GRR178" s="17">
        <f t="shared" si="349"/>
        <v>0</v>
      </c>
      <c r="GRS178" s="17">
        <f t="shared" si="349"/>
        <v>0</v>
      </c>
      <c r="GRT178" s="17">
        <f t="shared" si="349"/>
        <v>0</v>
      </c>
      <c r="GRU178" s="17">
        <f t="shared" si="349"/>
        <v>0</v>
      </c>
      <c r="GRV178" s="17">
        <f t="shared" si="349"/>
        <v>0</v>
      </c>
      <c r="GRW178" s="17">
        <f t="shared" si="349"/>
        <v>0</v>
      </c>
      <c r="GRX178" s="17">
        <f t="shared" si="349"/>
        <v>0</v>
      </c>
      <c r="GRY178" s="17">
        <f t="shared" si="349"/>
        <v>0</v>
      </c>
      <c r="GRZ178" s="17">
        <f t="shared" si="349"/>
        <v>0</v>
      </c>
      <c r="GSA178" s="17">
        <f t="shared" si="349"/>
        <v>0</v>
      </c>
      <c r="GSB178" s="17">
        <f t="shared" si="349"/>
        <v>0</v>
      </c>
      <c r="GSC178" s="17">
        <f t="shared" si="349"/>
        <v>0</v>
      </c>
      <c r="GSD178" s="17">
        <f t="shared" si="349"/>
        <v>0</v>
      </c>
      <c r="GSE178" s="17">
        <f t="shared" si="349"/>
        <v>0</v>
      </c>
      <c r="GSF178" s="17">
        <f t="shared" si="349"/>
        <v>0</v>
      </c>
      <c r="GSG178" s="17">
        <f t="shared" si="349"/>
        <v>0</v>
      </c>
      <c r="GSH178" s="17">
        <f t="shared" si="349"/>
        <v>0</v>
      </c>
      <c r="GSI178" s="17">
        <f t="shared" si="349"/>
        <v>0</v>
      </c>
      <c r="GSJ178" s="17">
        <f t="shared" si="349"/>
        <v>0</v>
      </c>
      <c r="GSK178" s="17">
        <f t="shared" si="349"/>
        <v>0</v>
      </c>
      <c r="GSL178" s="17">
        <f t="shared" si="349"/>
        <v>0</v>
      </c>
      <c r="GSM178" s="17">
        <f t="shared" si="349"/>
        <v>0</v>
      </c>
      <c r="GSN178" s="17">
        <f t="shared" si="349"/>
        <v>0</v>
      </c>
      <c r="GSO178" s="17">
        <f t="shared" si="349"/>
        <v>0</v>
      </c>
      <c r="GSP178" s="17">
        <f t="shared" si="349"/>
        <v>0</v>
      </c>
      <c r="GSQ178" s="17">
        <f t="shared" si="349"/>
        <v>0</v>
      </c>
      <c r="GSR178" s="17">
        <f t="shared" si="349"/>
        <v>0</v>
      </c>
      <c r="GSS178" s="17">
        <f t="shared" si="349"/>
        <v>0</v>
      </c>
      <c r="GST178" s="17">
        <f t="shared" si="349"/>
        <v>0</v>
      </c>
      <c r="GSU178" s="17">
        <f t="shared" si="349"/>
        <v>0</v>
      </c>
      <c r="GSV178" s="17">
        <f t="shared" si="349"/>
        <v>0</v>
      </c>
      <c r="GSW178" s="17">
        <f t="shared" si="349"/>
        <v>0</v>
      </c>
      <c r="GSX178" s="17">
        <f t="shared" si="349"/>
        <v>0</v>
      </c>
      <c r="GSY178" s="17">
        <f t="shared" si="349"/>
        <v>0</v>
      </c>
      <c r="GSZ178" s="17">
        <f t="shared" ref="GSZ178:GVK178" si="350">SUM(GSZ179:GSZ191)</f>
        <v>0</v>
      </c>
      <c r="GTA178" s="17">
        <f t="shared" si="350"/>
        <v>0</v>
      </c>
      <c r="GTB178" s="17">
        <f t="shared" si="350"/>
        <v>0</v>
      </c>
      <c r="GTC178" s="17">
        <f t="shared" si="350"/>
        <v>0</v>
      </c>
      <c r="GTD178" s="17">
        <f t="shared" si="350"/>
        <v>0</v>
      </c>
      <c r="GTE178" s="17">
        <f t="shared" si="350"/>
        <v>0</v>
      </c>
      <c r="GTF178" s="17">
        <f t="shared" si="350"/>
        <v>0</v>
      </c>
      <c r="GTG178" s="17">
        <f t="shared" si="350"/>
        <v>0</v>
      </c>
      <c r="GTH178" s="17">
        <f t="shared" si="350"/>
        <v>0</v>
      </c>
      <c r="GTI178" s="17">
        <f t="shared" si="350"/>
        <v>0</v>
      </c>
      <c r="GTJ178" s="17">
        <f t="shared" si="350"/>
        <v>0</v>
      </c>
      <c r="GTK178" s="17">
        <f t="shared" si="350"/>
        <v>0</v>
      </c>
      <c r="GTL178" s="17">
        <f t="shared" si="350"/>
        <v>0</v>
      </c>
      <c r="GTM178" s="17">
        <f t="shared" si="350"/>
        <v>0</v>
      </c>
      <c r="GTN178" s="17">
        <f t="shared" si="350"/>
        <v>0</v>
      </c>
      <c r="GTO178" s="17">
        <f t="shared" si="350"/>
        <v>0</v>
      </c>
      <c r="GTP178" s="17">
        <f t="shared" si="350"/>
        <v>0</v>
      </c>
      <c r="GTQ178" s="17">
        <f t="shared" si="350"/>
        <v>0</v>
      </c>
      <c r="GTR178" s="17">
        <f t="shared" si="350"/>
        <v>0</v>
      </c>
      <c r="GTS178" s="17">
        <f t="shared" si="350"/>
        <v>0</v>
      </c>
      <c r="GTT178" s="17">
        <f t="shared" si="350"/>
        <v>0</v>
      </c>
      <c r="GTU178" s="17">
        <f t="shared" si="350"/>
        <v>0</v>
      </c>
      <c r="GTV178" s="17">
        <f t="shared" si="350"/>
        <v>0</v>
      </c>
      <c r="GTW178" s="17">
        <f t="shared" si="350"/>
        <v>0</v>
      </c>
      <c r="GTX178" s="17">
        <f t="shared" si="350"/>
        <v>0</v>
      </c>
      <c r="GTY178" s="17">
        <f t="shared" si="350"/>
        <v>0</v>
      </c>
      <c r="GTZ178" s="17">
        <f t="shared" si="350"/>
        <v>0</v>
      </c>
      <c r="GUA178" s="17">
        <f t="shared" si="350"/>
        <v>0</v>
      </c>
      <c r="GUB178" s="17">
        <f t="shared" si="350"/>
        <v>0</v>
      </c>
      <c r="GUC178" s="17">
        <f t="shared" si="350"/>
        <v>0</v>
      </c>
      <c r="GUD178" s="17">
        <f t="shared" si="350"/>
        <v>0</v>
      </c>
      <c r="GUE178" s="17">
        <f t="shared" si="350"/>
        <v>0</v>
      </c>
      <c r="GUF178" s="17">
        <f t="shared" si="350"/>
        <v>0</v>
      </c>
      <c r="GUG178" s="17">
        <f t="shared" si="350"/>
        <v>0</v>
      </c>
      <c r="GUH178" s="17">
        <f t="shared" si="350"/>
        <v>0</v>
      </c>
      <c r="GUI178" s="17">
        <f t="shared" si="350"/>
        <v>0</v>
      </c>
      <c r="GUJ178" s="17">
        <f t="shared" si="350"/>
        <v>0</v>
      </c>
      <c r="GUK178" s="17">
        <f t="shared" si="350"/>
        <v>0</v>
      </c>
      <c r="GUL178" s="17">
        <f t="shared" si="350"/>
        <v>0</v>
      </c>
      <c r="GUM178" s="17">
        <f t="shared" si="350"/>
        <v>0</v>
      </c>
      <c r="GUN178" s="17">
        <f t="shared" si="350"/>
        <v>0</v>
      </c>
      <c r="GUO178" s="17">
        <f t="shared" si="350"/>
        <v>0</v>
      </c>
      <c r="GUP178" s="17">
        <f t="shared" si="350"/>
        <v>0</v>
      </c>
      <c r="GUQ178" s="17">
        <f t="shared" si="350"/>
        <v>0</v>
      </c>
      <c r="GUR178" s="17">
        <f t="shared" si="350"/>
        <v>0</v>
      </c>
      <c r="GUS178" s="17">
        <f t="shared" si="350"/>
        <v>0</v>
      </c>
      <c r="GUT178" s="17">
        <f t="shared" si="350"/>
        <v>0</v>
      </c>
      <c r="GUU178" s="17">
        <f t="shared" si="350"/>
        <v>0</v>
      </c>
      <c r="GUV178" s="17">
        <f t="shared" si="350"/>
        <v>0</v>
      </c>
      <c r="GUW178" s="17">
        <f t="shared" si="350"/>
        <v>0</v>
      </c>
      <c r="GUX178" s="17">
        <f t="shared" si="350"/>
        <v>0</v>
      </c>
      <c r="GUY178" s="17">
        <f t="shared" si="350"/>
        <v>0</v>
      </c>
      <c r="GUZ178" s="17">
        <f t="shared" si="350"/>
        <v>0</v>
      </c>
      <c r="GVA178" s="17">
        <f t="shared" si="350"/>
        <v>0</v>
      </c>
      <c r="GVB178" s="17">
        <f t="shared" si="350"/>
        <v>0</v>
      </c>
      <c r="GVC178" s="17">
        <f t="shared" si="350"/>
        <v>0</v>
      </c>
      <c r="GVD178" s="17">
        <f t="shared" si="350"/>
        <v>0</v>
      </c>
      <c r="GVE178" s="17">
        <f t="shared" si="350"/>
        <v>0</v>
      </c>
      <c r="GVF178" s="17">
        <f t="shared" si="350"/>
        <v>0</v>
      </c>
      <c r="GVG178" s="17">
        <f t="shared" si="350"/>
        <v>0</v>
      </c>
      <c r="GVH178" s="17">
        <f t="shared" si="350"/>
        <v>0</v>
      </c>
      <c r="GVI178" s="17">
        <f t="shared" si="350"/>
        <v>0</v>
      </c>
      <c r="GVJ178" s="17">
        <f t="shared" si="350"/>
        <v>0</v>
      </c>
      <c r="GVK178" s="17">
        <f t="shared" si="350"/>
        <v>0</v>
      </c>
      <c r="GVL178" s="17">
        <f t="shared" ref="GVL178:GXW178" si="351">SUM(GVL179:GVL191)</f>
        <v>0</v>
      </c>
      <c r="GVM178" s="17">
        <f t="shared" si="351"/>
        <v>0</v>
      </c>
      <c r="GVN178" s="17">
        <f t="shared" si="351"/>
        <v>0</v>
      </c>
      <c r="GVO178" s="17">
        <f t="shared" si="351"/>
        <v>0</v>
      </c>
      <c r="GVP178" s="17">
        <f t="shared" si="351"/>
        <v>0</v>
      </c>
      <c r="GVQ178" s="17">
        <f t="shared" si="351"/>
        <v>0</v>
      </c>
      <c r="GVR178" s="17">
        <f t="shared" si="351"/>
        <v>0</v>
      </c>
      <c r="GVS178" s="17">
        <f t="shared" si="351"/>
        <v>0</v>
      </c>
      <c r="GVT178" s="17">
        <f t="shared" si="351"/>
        <v>0</v>
      </c>
      <c r="GVU178" s="17">
        <f t="shared" si="351"/>
        <v>0</v>
      </c>
      <c r="GVV178" s="17">
        <f t="shared" si="351"/>
        <v>0</v>
      </c>
      <c r="GVW178" s="17">
        <f t="shared" si="351"/>
        <v>0</v>
      </c>
      <c r="GVX178" s="17">
        <f t="shared" si="351"/>
        <v>0</v>
      </c>
      <c r="GVY178" s="17">
        <f t="shared" si="351"/>
        <v>0</v>
      </c>
      <c r="GVZ178" s="17">
        <f t="shared" si="351"/>
        <v>0</v>
      </c>
      <c r="GWA178" s="17">
        <f t="shared" si="351"/>
        <v>0</v>
      </c>
      <c r="GWB178" s="17">
        <f t="shared" si="351"/>
        <v>0</v>
      </c>
      <c r="GWC178" s="17">
        <f t="shared" si="351"/>
        <v>0</v>
      </c>
      <c r="GWD178" s="17">
        <f t="shared" si="351"/>
        <v>0</v>
      </c>
      <c r="GWE178" s="17">
        <f t="shared" si="351"/>
        <v>0</v>
      </c>
      <c r="GWF178" s="17">
        <f t="shared" si="351"/>
        <v>0</v>
      </c>
      <c r="GWG178" s="17">
        <f t="shared" si="351"/>
        <v>0</v>
      </c>
      <c r="GWH178" s="17">
        <f t="shared" si="351"/>
        <v>0</v>
      </c>
      <c r="GWI178" s="17">
        <f t="shared" si="351"/>
        <v>0</v>
      </c>
      <c r="GWJ178" s="17">
        <f t="shared" si="351"/>
        <v>0</v>
      </c>
      <c r="GWK178" s="17">
        <f t="shared" si="351"/>
        <v>0</v>
      </c>
      <c r="GWL178" s="17">
        <f t="shared" si="351"/>
        <v>0</v>
      </c>
      <c r="GWM178" s="17">
        <f t="shared" si="351"/>
        <v>0</v>
      </c>
      <c r="GWN178" s="17">
        <f t="shared" si="351"/>
        <v>0</v>
      </c>
      <c r="GWO178" s="17">
        <f t="shared" si="351"/>
        <v>0</v>
      </c>
      <c r="GWP178" s="17">
        <f t="shared" si="351"/>
        <v>0</v>
      </c>
      <c r="GWQ178" s="17">
        <f t="shared" si="351"/>
        <v>0</v>
      </c>
      <c r="GWR178" s="17">
        <f t="shared" si="351"/>
        <v>0</v>
      </c>
      <c r="GWS178" s="17">
        <f t="shared" si="351"/>
        <v>0</v>
      </c>
      <c r="GWT178" s="17">
        <f t="shared" si="351"/>
        <v>0</v>
      </c>
      <c r="GWU178" s="17">
        <f t="shared" si="351"/>
        <v>0</v>
      </c>
      <c r="GWV178" s="17">
        <f t="shared" si="351"/>
        <v>0</v>
      </c>
      <c r="GWW178" s="17">
        <f t="shared" si="351"/>
        <v>0</v>
      </c>
      <c r="GWX178" s="17">
        <f t="shared" si="351"/>
        <v>0</v>
      </c>
      <c r="GWY178" s="17">
        <f t="shared" si="351"/>
        <v>0</v>
      </c>
      <c r="GWZ178" s="17">
        <f t="shared" si="351"/>
        <v>0</v>
      </c>
      <c r="GXA178" s="17">
        <f t="shared" si="351"/>
        <v>0</v>
      </c>
      <c r="GXB178" s="17">
        <f t="shared" si="351"/>
        <v>0</v>
      </c>
      <c r="GXC178" s="17">
        <f t="shared" si="351"/>
        <v>0</v>
      </c>
      <c r="GXD178" s="17">
        <f t="shared" si="351"/>
        <v>0</v>
      </c>
      <c r="GXE178" s="17">
        <f t="shared" si="351"/>
        <v>0</v>
      </c>
      <c r="GXF178" s="17">
        <f t="shared" si="351"/>
        <v>0</v>
      </c>
      <c r="GXG178" s="17">
        <f t="shared" si="351"/>
        <v>0</v>
      </c>
      <c r="GXH178" s="17">
        <f t="shared" si="351"/>
        <v>0</v>
      </c>
      <c r="GXI178" s="17">
        <f t="shared" si="351"/>
        <v>0</v>
      </c>
      <c r="GXJ178" s="17">
        <f t="shared" si="351"/>
        <v>0</v>
      </c>
      <c r="GXK178" s="17">
        <f t="shared" si="351"/>
        <v>0</v>
      </c>
      <c r="GXL178" s="17">
        <f t="shared" si="351"/>
        <v>0</v>
      </c>
      <c r="GXM178" s="17">
        <f t="shared" si="351"/>
        <v>0</v>
      </c>
      <c r="GXN178" s="17">
        <f t="shared" si="351"/>
        <v>0</v>
      </c>
      <c r="GXO178" s="17">
        <f t="shared" si="351"/>
        <v>0</v>
      </c>
      <c r="GXP178" s="17">
        <f t="shared" si="351"/>
        <v>0</v>
      </c>
      <c r="GXQ178" s="17">
        <f t="shared" si="351"/>
        <v>0</v>
      </c>
      <c r="GXR178" s="17">
        <f t="shared" si="351"/>
        <v>0</v>
      </c>
      <c r="GXS178" s="17">
        <f t="shared" si="351"/>
        <v>0</v>
      </c>
      <c r="GXT178" s="17">
        <f t="shared" si="351"/>
        <v>0</v>
      </c>
      <c r="GXU178" s="17">
        <f t="shared" si="351"/>
        <v>0</v>
      </c>
      <c r="GXV178" s="17">
        <f t="shared" si="351"/>
        <v>0</v>
      </c>
      <c r="GXW178" s="17">
        <f t="shared" si="351"/>
        <v>0</v>
      </c>
      <c r="GXX178" s="17">
        <f t="shared" ref="GXX178:HAI178" si="352">SUM(GXX179:GXX191)</f>
        <v>0</v>
      </c>
      <c r="GXY178" s="17">
        <f t="shared" si="352"/>
        <v>0</v>
      </c>
      <c r="GXZ178" s="17">
        <f t="shared" si="352"/>
        <v>0</v>
      </c>
      <c r="GYA178" s="17">
        <f t="shared" si="352"/>
        <v>0</v>
      </c>
      <c r="GYB178" s="17">
        <f t="shared" si="352"/>
        <v>0</v>
      </c>
      <c r="GYC178" s="17">
        <f t="shared" si="352"/>
        <v>0</v>
      </c>
      <c r="GYD178" s="17">
        <f t="shared" si="352"/>
        <v>0</v>
      </c>
      <c r="GYE178" s="17">
        <f t="shared" si="352"/>
        <v>0</v>
      </c>
      <c r="GYF178" s="17">
        <f t="shared" si="352"/>
        <v>0</v>
      </c>
      <c r="GYG178" s="17">
        <f t="shared" si="352"/>
        <v>0</v>
      </c>
      <c r="GYH178" s="17">
        <f t="shared" si="352"/>
        <v>0</v>
      </c>
      <c r="GYI178" s="17">
        <f t="shared" si="352"/>
        <v>0</v>
      </c>
      <c r="GYJ178" s="17">
        <f t="shared" si="352"/>
        <v>0</v>
      </c>
      <c r="GYK178" s="17">
        <f t="shared" si="352"/>
        <v>0</v>
      </c>
      <c r="GYL178" s="17">
        <f t="shared" si="352"/>
        <v>0</v>
      </c>
      <c r="GYM178" s="17">
        <f t="shared" si="352"/>
        <v>0</v>
      </c>
      <c r="GYN178" s="17">
        <f t="shared" si="352"/>
        <v>0</v>
      </c>
      <c r="GYO178" s="17">
        <f t="shared" si="352"/>
        <v>0</v>
      </c>
      <c r="GYP178" s="17">
        <f t="shared" si="352"/>
        <v>0</v>
      </c>
      <c r="GYQ178" s="17">
        <f t="shared" si="352"/>
        <v>0</v>
      </c>
      <c r="GYR178" s="17">
        <f t="shared" si="352"/>
        <v>0</v>
      </c>
      <c r="GYS178" s="17">
        <f t="shared" si="352"/>
        <v>0</v>
      </c>
      <c r="GYT178" s="17">
        <f t="shared" si="352"/>
        <v>0</v>
      </c>
      <c r="GYU178" s="17">
        <f t="shared" si="352"/>
        <v>0</v>
      </c>
      <c r="GYV178" s="17">
        <f t="shared" si="352"/>
        <v>0</v>
      </c>
      <c r="GYW178" s="17">
        <f t="shared" si="352"/>
        <v>0</v>
      </c>
      <c r="GYX178" s="17">
        <f t="shared" si="352"/>
        <v>0</v>
      </c>
      <c r="GYY178" s="17">
        <f t="shared" si="352"/>
        <v>0</v>
      </c>
      <c r="GYZ178" s="17">
        <f t="shared" si="352"/>
        <v>0</v>
      </c>
      <c r="GZA178" s="17">
        <f t="shared" si="352"/>
        <v>0</v>
      </c>
      <c r="GZB178" s="17">
        <f t="shared" si="352"/>
        <v>0</v>
      </c>
      <c r="GZC178" s="17">
        <f t="shared" si="352"/>
        <v>0</v>
      </c>
      <c r="GZD178" s="17">
        <f t="shared" si="352"/>
        <v>0</v>
      </c>
      <c r="GZE178" s="17">
        <f t="shared" si="352"/>
        <v>0</v>
      </c>
      <c r="GZF178" s="17">
        <f t="shared" si="352"/>
        <v>0</v>
      </c>
      <c r="GZG178" s="17">
        <f t="shared" si="352"/>
        <v>0</v>
      </c>
      <c r="GZH178" s="17">
        <f t="shared" si="352"/>
        <v>0</v>
      </c>
      <c r="GZI178" s="17">
        <f t="shared" si="352"/>
        <v>0</v>
      </c>
      <c r="GZJ178" s="17">
        <f t="shared" si="352"/>
        <v>0</v>
      </c>
      <c r="GZK178" s="17">
        <f t="shared" si="352"/>
        <v>0</v>
      </c>
      <c r="GZL178" s="17">
        <f t="shared" si="352"/>
        <v>0</v>
      </c>
      <c r="GZM178" s="17">
        <f t="shared" si="352"/>
        <v>0</v>
      </c>
      <c r="GZN178" s="17">
        <f t="shared" si="352"/>
        <v>0</v>
      </c>
      <c r="GZO178" s="17">
        <f t="shared" si="352"/>
        <v>0</v>
      </c>
      <c r="GZP178" s="17">
        <f t="shared" si="352"/>
        <v>0</v>
      </c>
      <c r="GZQ178" s="17">
        <f t="shared" si="352"/>
        <v>0</v>
      </c>
      <c r="GZR178" s="17">
        <f t="shared" si="352"/>
        <v>0</v>
      </c>
      <c r="GZS178" s="17">
        <f t="shared" si="352"/>
        <v>0</v>
      </c>
      <c r="GZT178" s="17">
        <f t="shared" si="352"/>
        <v>0</v>
      </c>
      <c r="GZU178" s="17">
        <f t="shared" si="352"/>
        <v>0</v>
      </c>
      <c r="GZV178" s="17">
        <f t="shared" si="352"/>
        <v>0</v>
      </c>
      <c r="GZW178" s="17">
        <f t="shared" si="352"/>
        <v>0</v>
      </c>
      <c r="GZX178" s="17">
        <f t="shared" si="352"/>
        <v>0</v>
      </c>
      <c r="GZY178" s="17">
        <f t="shared" si="352"/>
        <v>0</v>
      </c>
      <c r="GZZ178" s="17">
        <f t="shared" si="352"/>
        <v>0</v>
      </c>
      <c r="HAA178" s="17">
        <f t="shared" si="352"/>
        <v>0</v>
      </c>
      <c r="HAB178" s="17">
        <f t="shared" si="352"/>
        <v>0</v>
      </c>
      <c r="HAC178" s="17">
        <f t="shared" si="352"/>
        <v>0</v>
      </c>
      <c r="HAD178" s="17">
        <f t="shared" si="352"/>
        <v>0</v>
      </c>
      <c r="HAE178" s="17">
        <f t="shared" si="352"/>
        <v>0</v>
      </c>
      <c r="HAF178" s="17">
        <f t="shared" si="352"/>
        <v>0</v>
      </c>
      <c r="HAG178" s="17">
        <f t="shared" si="352"/>
        <v>0</v>
      </c>
      <c r="HAH178" s="17">
        <f t="shared" si="352"/>
        <v>0</v>
      </c>
      <c r="HAI178" s="17">
        <f t="shared" si="352"/>
        <v>0</v>
      </c>
      <c r="HAJ178" s="17">
        <f t="shared" ref="HAJ178:HCU178" si="353">SUM(HAJ179:HAJ191)</f>
        <v>0</v>
      </c>
      <c r="HAK178" s="17">
        <f t="shared" si="353"/>
        <v>0</v>
      </c>
      <c r="HAL178" s="17">
        <f t="shared" si="353"/>
        <v>0</v>
      </c>
      <c r="HAM178" s="17">
        <f t="shared" si="353"/>
        <v>0</v>
      </c>
      <c r="HAN178" s="17">
        <f t="shared" si="353"/>
        <v>0</v>
      </c>
      <c r="HAO178" s="17">
        <f t="shared" si="353"/>
        <v>0</v>
      </c>
      <c r="HAP178" s="17">
        <f t="shared" si="353"/>
        <v>0</v>
      </c>
      <c r="HAQ178" s="17">
        <f t="shared" si="353"/>
        <v>0</v>
      </c>
      <c r="HAR178" s="17">
        <f t="shared" si="353"/>
        <v>0</v>
      </c>
      <c r="HAS178" s="17">
        <f t="shared" si="353"/>
        <v>0</v>
      </c>
      <c r="HAT178" s="17">
        <f t="shared" si="353"/>
        <v>0</v>
      </c>
      <c r="HAU178" s="17">
        <f t="shared" si="353"/>
        <v>0</v>
      </c>
      <c r="HAV178" s="17">
        <f t="shared" si="353"/>
        <v>0</v>
      </c>
      <c r="HAW178" s="17">
        <f t="shared" si="353"/>
        <v>0</v>
      </c>
      <c r="HAX178" s="17">
        <f t="shared" si="353"/>
        <v>0</v>
      </c>
      <c r="HAY178" s="17">
        <f t="shared" si="353"/>
        <v>0</v>
      </c>
      <c r="HAZ178" s="17">
        <f t="shared" si="353"/>
        <v>0</v>
      </c>
      <c r="HBA178" s="17">
        <f t="shared" si="353"/>
        <v>0</v>
      </c>
      <c r="HBB178" s="17">
        <f t="shared" si="353"/>
        <v>0</v>
      </c>
      <c r="HBC178" s="17">
        <f t="shared" si="353"/>
        <v>0</v>
      </c>
      <c r="HBD178" s="17">
        <f t="shared" si="353"/>
        <v>0</v>
      </c>
      <c r="HBE178" s="17">
        <f t="shared" si="353"/>
        <v>0</v>
      </c>
      <c r="HBF178" s="17">
        <f t="shared" si="353"/>
        <v>0</v>
      </c>
      <c r="HBG178" s="17">
        <f t="shared" si="353"/>
        <v>0</v>
      </c>
      <c r="HBH178" s="17">
        <f t="shared" si="353"/>
        <v>0</v>
      </c>
      <c r="HBI178" s="17">
        <f t="shared" si="353"/>
        <v>0</v>
      </c>
      <c r="HBJ178" s="17">
        <f t="shared" si="353"/>
        <v>0</v>
      </c>
      <c r="HBK178" s="17">
        <f t="shared" si="353"/>
        <v>0</v>
      </c>
      <c r="HBL178" s="17">
        <f t="shared" si="353"/>
        <v>0</v>
      </c>
      <c r="HBM178" s="17">
        <f t="shared" si="353"/>
        <v>0</v>
      </c>
      <c r="HBN178" s="17">
        <f t="shared" si="353"/>
        <v>0</v>
      </c>
      <c r="HBO178" s="17">
        <f t="shared" si="353"/>
        <v>0</v>
      </c>
      <c r="HBP178" s="17">
        <f t="shared" si="353"/>
        <v>0</v>
      </c>
      <c r="HBQ178" s="17">
        <f t="shared" si="353"/>
        <v>0</v>
      </c>
      <c r="HBR178" s="17">
        <f t="shared" si="353"/>
        <v>0</v>
      </c>
      <c r="HBS178" s="17">
        <f t="shared" si="353"/>
        <v>0</v>
      </c>
      <c r="HBT178" s="17">
        <f t="shared" si="353"/>
        <v>0</v>
      </c>
      <c r="HBU178" s="17">
        <f t="shared" si="353"/>
        <v>0</v>
      </c>
      <c r="HBV178" s="17">
        <f t="shared" si="353"/>
        <v>0</v>
      </c>
      <c r="HBW178" s="17">
        <f t="shared" si="353"/>
        <v>0</v>
      </c>
      <c r="HBX178" s="17">
        <f t="shared" si="353"/>
        <v>0</v>
      </c>
      <c r="HBY178" s="17">
        <f t="shared" si="353"/>
        <v>0</v>
      </c>
      <c r="HBZ178" s="17">
        <f t="shared" si="353"/>
        <v>0</v>
      </c>
      <c r="HCA178" s="17">
        <f t="shared" si="353"/>
        <v>0</v>
      </c>
      <c r="HCB178" s="17">
        <f t="shared" si="353"/>
        <v>0</v>
      </c>
      <c r="HCC178" s="17">
        <f t="shared" si="353"/>
        <v>0</v>
      </c>
      <c r="HCD178" s="17">
        <f t="shared" si="353"/>
        <v>0</v>
      </c>
      <c r="HCE178" s="17">
        <f t="shared" si="353"/>
        <v>0</v>
      </c>
      <c r="HCF178" s="17">
        <f t="shared" si="353"/>
        <v>0</v>
      </c>
      <c r="HCG178" s="17">
        <f t="shared" si="353"/>
        <v>0</v>
      </c>
      <c r="HCH178" s="17">
        <f t="shared" si="353"/>
        <v>0</v>
      </c>
      <c r="HCI178" s="17">
        <f t="shared" si="353"/>
        <v>0</v>
      </c>
      <c r="HCJ178" s="17">
        <f t="shared" si="353"/>
        <v>0</v>
      </c>
      <c r="HCK178" s="17">
        <f t="shared" si="353"/>
        <v>0</v>
      </c>
      <c r="HCL178" s="17">
        <f t="shared" si="353"/>
        <v>0</v>
      </c>
      <c r="HCM178" s="17">
        <f t="shared" si="353"/>
        <v>0</v>
      </c>
      <c r="HCN178" s="17">
        <f t="shared" si="353"/>
        <v>0</v>
      </c>
      <c r="HCO178" s="17">
        <f t="shared" si="353"/>
        <v>0</v>
      </c>
      <c r="HCP178" s="17">
        <f t="shared" si="353"/>
        <v>0</v>
      </c>
      <c r="HCQ178" s="17">
        <f t="shared" si="353"/>
        <v>0</v>
      </c>
      <c r="HCR178" s="17">
        <f t="shared" si="353"/>
        <v>0</v>
      </c>
      <c r="HCS178" s="17">
        <f t="shared" si="353"/>
        <v>0</v>
      </c>
      <c r="HCT178" s="17">
        <f t="shared" si="353"/>
        <v>0</v>
      </c>
      <c r="HCU178" s="17">
        <f t="shared" si="353"/>
        <v>0</v>
      </c>
      <c r="HCV178" s="17">
        <f t="shared" ref="HCV178:HFG178" si="354">SUM(HCV179:HCV191)</f>
        <v>0</v>
      </c>
      <c r="HCW178" s="17">
        <f t="shared" si="354"/>
        <v>0</v>
      </c>
      <c r="HCX178" s="17">
        <f t="shared" si="354"/>
        <v>0</v>
      </c>
      <c r="HCY178" s="17">
        <f t="shared" si="354"/>
        <v>0</v>
      </c>
      <c r="HCZ178" s="17">
        <f t="shared" si="354"/>
        <v>0</v>
      </c>
      <c r="HDA178" s="17">
        <f t="shared" si="354"/>
        <v>0</v>
      </c>
      <c r="HDB178" s="17">
        <f t="shared" si="354"/>
        <v>0</v>
      </c>
      <c r="HDC178" s="17">
        <f t="shared" si="354"/>
        <v>0</v>
      </c>
      <c r="HDD178" s="17">
        <f t="shared" si="354"/>
        <v>0</v>
      </c>
      <c r="HDE178" s="17">
        <f t="shared" si="354"/>
        <v>0</v>
      </c>
      <c r="HDF178" s="17">
        <f t="shared" si="354"/>
        <v>0</v>
      </c>
      <c r="HDG178" s="17">
        <f t="shared" si="354"/>
        <v>0</v>
      </c>
      <c r="HDH178" s="17">
        <f t="shared" si="354"/>
        <v>0</v>
      </c>
      <c r="HDI178" s="17">
        <f t="shared" si="354"/>
        <v>0</v>
      </c>
      <c r="HDJ178" s="17">
        <f t="shared" si="354"/>
        <v>0</v>
      </c>
      <c r="HDK178" s="17">
        <f t="shared" si="354"/>
        <v>0</v>
      </c>
      <c r="HDL178" s="17">
        <f t="shared" si="354"/>
        <v>0</v>
      </c>
      <c r="HDM178" s="17">
        <f t="shared" si="354"/>
        <v>0</v>
      </c>
      <c r="HDN178" s="17">
        <f t="shared" si="354"/>
        <v>0</v>
      </c>
      <c r="HDO178" s="17">
        <f t="shared" si="354"/>
        <v>0</v>
      </c>
      <c r="HDP178" s="17">
        <f t="shared" si="354"/>
        <v>0</v>
      </c>
      <c r="HDQ178" s="17">
        <f t="shared" si="354"/>
        <v>0</v>
      </c>
      <c r="HDR178" s="17">
        <f t="shared" si="354"/>
        <v>0</v>
      </c>
      <c r="HDS178" s="17">
        <f t="shared" si="354"/>
        <v>0</v>
      </c>
      <c r="HDT178" s="17">
        <f t="shared" si="354"/>
        <v>0</v>
      </c>
      <c r="HDU178" s="17">
        <f t="shared" si="354"/>
        <v>0</v>
      </c>
      <c r="HDV178" s="17">
        <f t="shared" si="354"/>
        <v>0</v>
      </c>
      <c r="HDW178" s="17">
        <f t="shared" si="354"/>
        <v>0</v>
      </c>
      <c r="HDX178" s="17">
        <f t="shared" si="354"/>
        <v>0</v>
      </c>
      <c r="HDY178" s="17">
        <f t="shared" si="354"/>
        <v>0</v>
      </c>
      <c r="HDZ178" s="17">
        <f t="shared" si="354"/>
        <v>0</v>
      </c>
      <c r="HEA178" s="17">
        <f t="shared" si="354"/>
        <v>0</v>
      </c>
      <c r="HEB178" s="17">
        <f t="shared" si="354"/>
        <v>0</v>
      </c>
      <c r="HEC178" s="17">
        <f t="shared" si="354"/>
        <v>0</v>
      </c>
      <c r="HED178" s="17">
        <f t="shared" si="354"/>
        <v>0</v>
      </c>
      <c r="HEE178" s="17">
        <f t="shared" si="354"/>
        <v>0</v>
      </c>
      <c r="HEF178" s="17">
        <f t="shared" si="354"/>
        <v>0</v>
      </c>
      <c r="HEG178" s="17">
        <f t="shared" si="354"/>
        <v>0</v>
      </c>
      <c r="HEH178" s="17">
        <f t="shared" si="354"/>
        <v>0</v>
      </c>
      <c r="HEI178" s="17">
        <f t="shared" si="354"/>
        <v>0</v>
      </c>
      <c r="HEJ178" s="17">
        <f t="shared" si="354"/>
        <v>0</v>
      </c>
      <c r="HEK178" s="17">
        <f t="shared" si="354"/>
        <v>0</v>
      </c>
      <c r="HEL178" s="17">
        <f t="shared" si="354"/>
        <v>0</v>
      </c>
      <c r="HEM178" s="17">
        <f t="shared" si="354"/>
        <v>0</v>
      </c>
      <c r="HEN178" s="17">
        <f t="shared" si="354"/>
        <v>0</v>
      </c>
      <c r="HEO178" s="17">
        <f t="shared" si="354"/>
        <v>0</v>
      </c>
      <c r="HEP178" s="17">
        <f t="shared" si="354"/>
        <v>0</v>
      </c>
      <c r="HEQ178" s="17">
        <f t="shared" si="354"/>
        <v>0</v>
      </c>
      <c r="HER178" s="17">
        <f t="shared" si="354"/>
        <v>0</v>
      </c>
      <c r="HES178" s="17">
        <f t="shared" si="354"/>
        <v>0</v>
      </c>
      <c r="HET178" s="17">
        <f t="shared" si="354"/>
        <v>0</v>
      </c>
      <c r="HEU178" s="17">
        <f t="shared" si="354"/>
        <v>0</v>
      </c>
      <c r="HEV178" s="17">
        <f t="shared" si="354"/>
        <v>0</v>
      </c>
      <c r="HEW178" s="17">
        <f t="shared" si="354"/>
        <v>0</v>
      </c>
      <c r="HEX178" s="17">
        <f t="shared" si="354"/>
        <v>0</v>
      </c>
      <c r="HEY178" s="17">
        <f t="shared" si="354"/>
        <v>0</v>
      </c>
      <c r="HEZ178" s="17">
        <f t="shared" si="354"/>
        <v>0</v>
      </c>
      <c r="HFA178" s="17">
        <f t="shared" si="354"/>
        <v>0</v>
      </c>
      <c r="HFB178" s="17">
        <f t="shared" si="354"/>
        <v>0</v>
      </c>
      <c r="HFC178" s="17">
        <f t="shared" si="354"/>
        <v>0</v>
      </c>
      <c r="HFD178" s="17">
        <f t="shared" si="354"/>
        <v>0</v>
      </c>
      <c r="HFE178" s="17">
        <f t="shared" si="354"/>
        <v>0</v>
      </c>
      <c r="HFF178" s="17">
        <f t="shared" si="354"/>
        <v>0</v>
      </c>
      <c r="HFG178" s="17">
        <f t="shared" si="354"/>
        <v>0</v>
      </c>
      <c r="HFH178" s="17">
        <f t="shared" ref="HFH178:HHS178" si="355">SUM(HFH179:HFH191)</f>
        <v>0</v>
      </c>
      <c r="HFI178" s="17">
        <f t="shared" si="355"/>
        <v>0</v>
      </c>
      <c r="HFJ178" s="17">
        <f t="shared" si="355"/>
        <v>0</v>
      </c>
      <c r="HFK178" s="17">
        <f t="shared" si="355"/>
        <v>0</v>
      </c>
      <c r="HFL178" s="17">
        <f t="shared" si="355"/>
        <v>0</v>
      </c>
      <c r="HFM178" s="17">
        <f t="shared" si="355"/>
        <v>0</v>
      </c>
      <c r="HFN178" s="17">
        <f t="shared" si="355"/>
        <v>0</v>
      </c>
      <c r="HFO178" s="17">
        <f t="shared" si="355"/>
        <v>0</v>
      </c>
      <c r="HFP178" s="17">
        <f t="shared" si="355"/>
        <v>0</v>
      </c>
      <c r="HFQ178" s="17">
        <f t="shared" si="355"/>
        <v>0</v>
      </c>
      <c r="HFR178" s="17">
        <f t="shared" si="355"/>
        <v>0</v>
      </c>
      <c r="HFS178" s="17">
        <f t="shared" si="355"/>
        <v>0</v>
      </c>
      <c r="HFT178" s="17">
        <f t="shared" si="355"/>
        <v>0</v>
      </c>
      <c r="HFU178" s="17">
        <f t="shared" si="355"/>
        <v>0</v>
      </c>
      <c r="HFV178" s="17">
        <f t="shared" si="355"/>
        <v>0</v>
      </c>
      <c r="HFW178" s="17">
        <f t="shared" si="355"/>
        <v>0</v>
      </c>
      <c r="HFX178" s="17">
        <f t="shared" si="355"/>
        <v>0</v>
      </c>
      <c r="HFY178" s="17">
        <f t="shared" si="355"/>
        <v>0</v>
      </c>
      <c r="HFZ178" s="17">
        <f t="shared" si="355"/>
        <v>0</v>
      </c>
      <c r="HGA178" s="17">
        <f t="shared" si="355"/>
        <v>0</v>
      </c>
      <c r="HGB178" s="17">
        <f t="shared" si="355"/>
        <v>0</v>
      </c>
      <c r="HGC178" s="17">
        <f t="shared" si="355"/>
        <v>0</v>
      </c>
      <c r="HGD178" s="17">
        <f t="shared" si="355"/>
        <v>0</v>
      </c>
      <c r="HGE178" s="17">
        <f t="shared" si="355"/>
        <v>0</v>
      </c>
      <c r="HGF178" s="17">
        <f t="shared" si="355"/>
        <v>0</v>
      </c>
      <c r="HGG178" s="17">
        <f t="shared" si="355"/>
        <v>0</v>
      </c>
      <c r="HGH178" s="17">
        <f t="shared" si="355"/>
        <v>0</v>
      </c>
      <c r="HGI178" s="17">
        <f t="shared" si="355"/>
        <v>0</v>
      </c>
      <c r="HGJ178" s="17">
        <f t="shared" si="355"/>
        <v>0</v>
      </c>
      <c r="HGK178" s="17">
        <f t="shared" si="355"/>
        <v>0</v>
      </c>
      <c r="HGL178" s="17">
        <f t="shared" si="355"/>
        <v>0</v>
      </c>
      <c r="HGM178" s="17">
        <f t="shared" si="355"/>
        <v>0</v>
      </c>
      <c r="HGN178" s="17">
        <f t="shared" si="355"/>
        <v>0</v>
      </c>
      <c r="HGO178" s="17">
        <f t="shared" si="355"/>
        <v>0</v>
      </c>
      <c r="HGP178" s="17">
        <f t="shared" si="355"/>
        <v>0</v>
      </c>
      <c r="HGQ178" s="17">
        <f t="shared" si="355"/>
        <v>0</v>
      </c>
      <c r="HGR178" s="17">
        <f t="shared" si="355"/>
        <v>0</v>
      </c>
      <c r="HGS178" s="17">
        <f t="shared" si="355"/>
        <v>0</v>
      </c>
      <c r="HGT178" s="17">
        <f t="shared" si="355"/>
        <v>0</v>
      </c>
      <c r="HGU178" s="17">
        <f t="shared" si="355"/>
        <v>0</v>
      </c>
      <c r="HGV178" s="17">
        <f t="shared" si="355"/>
        <v>0</v>
      </c>
      <c r="HGW178" s="17">
        <f t="shared" si="355"/>
        <v>0</v>
      </c>
      <c r="HGX178" s="17">
        <f t="shared" si="355"/>
        <v>0</v>
      </c>
      <c r="HGY178" s="17">
        <f t="shared" si="355"/>
        <v>0</v>
      </c>
      <c r="HGZ178" s="17">
        <f t="shared" si="355"/>
        <v>0</v>
      </c>
      <c r="HHA178" s="17">
        <f t="shared" si="355"/>
        <v>0</v>
      </c>
      <c r="HHB178" s="17">
        <f t="shared" si="355"/>
        <v>0</v>
      </c>
      <c r="HHC178" s="17">
        <f t="shared" si="355"/>
        <v>0</v>
      </c>
      <c r="HHD178" s="17">
        <f t="shared" si="355"/>
        <v>0</v>
      </c>
      <c r="HHE178" s="17">
        <f t="shared" si="355"/>
        <v>0</v>
      </c>
      <c r="HHF178" s="17">
        <f t="shared" si="355"/>
        <v>0</v>
      </c>
      <c r="HHG178" s="17">
        <f t="shared" si="355"/>
        <v>0</v>
      </c>
      <c r="HHH178" s="17">
        <f t="shared" si="355"/>
        <v>0</v>
      </c>
      <c r="HHI178" s="17">
        <f t="shared" si="355"/>
        <v>0</v>
      </c>
      <c r="HHJ178" s="17">
        <f t="shared" si="355"/>
        <v>0</v>
      </c>
      <c r="HHK178" s="17">
        <f t="shared" si="355"/>
        <v>0</v>
      </c>
      <c r="HHL178" s="17">
        <f t="shared" si="355"/>
        <v>0</v>
      </c>
      <c r="HHM178" s="17">
        <f t="shared" si="355"/>
        <v>0</v>
      </c>
      <c r="HHN178" s="17">
        <f t="shared" si="355"/>
        <v>0</v>
      </c>
      <c r="HHO178" s="17">
        <f t="shared" si="355"/>
        <v>0</v>
      </c>
      <c r="HHP178" s="17">
        <f t="shared" si="355"/>
        <v>0</v>
      </c>
      <c r="HHQ178" s="17">
        <f t="shared" si="355"/>
        <v>0</v>
      </c>
      <c r="HHR178" s="17">
        <f t="shared" si="355"/>
        <v>0</v>
      </c>
      <c r="HHS178" s="17">
        <f t="shared" si="355"/>
        <v>0</v>
      </c>
      <c r="HHT178" s="17">
        <f t="shared" ref="HHT178:HKE178" si="356">SUM(HHT179:HHT191)</f>
        <v>0</v>
      </c>
      <c r="HHU178" s="17">
        <f t="shared" si="356"/>
        <v>0</v>
      </c>
      <c r="HHV178" s="17">
        <f t="shared" si="356"/>
        <v>0</v>
      </c>
      <c r="HHW178" s="17">
        <f t="shared" si="356"/>
        <v>0</v>
      </c>
      <c r="HHX178" s="17">
        <f t="shared" si="356"/>
        <v>0</v>
      </c>
      <c r="HHY178" s="17">
        <f t="shared" si="356"/>
        <v>0</v>
      </c>
      <c r="HHZ178" s="17">
        <f t="shared" si="356"/>
        <v>0</v>
      </c>
      <c r="HIA178" s="17">
        <f t="shared" si="356"/>
        <v>0</v>
      </c>
      <c r="HIB178" s="17">
        <f t="shared" si="356"/>
        <v>0</v>
      </c>
      <c r="HIC178" s="17">
        <f t="shared" si="356"/>
        <v>0</v>
      </c>
      <c r="HID178" s="17">
        <f t="shared" si="356"/>
        <v>0</v>
      </c>
      <c r="HIE178" s="17">
        <f t="shared" si="356"/>
        <v>0</v>
      </c>
      <c r="HIF178" s="17">
        <f t="shared" si="356"/>
        <v>0</v>
      </c>
      <c r="HIG178" s="17">
        <f t="shared" si="356"/>
        <v>0</v>
      </c>
      <c r="HIH178" s="17">
        <f t="shared" si="356"/>
        <v>0</v>
      </c>
      <c r="HII178" s="17">
        <f t="shared" si="356"/>
        <v>0</v>
      </c>
      <c r="HIJ178" s="17">
        <f t="shared" si="356"/>
        <v>0</v>
      </c>
      <c r="HIK178" s="17">
        <f t="shared" si="356"/>
        <v>0</v>
      </c>
      <c r="HIL178" s="17">
        <f t="shared" si="356"/>
        <v>0</v>
      </c>
      <c r="HIM178" s="17">
        <f t="shared" si="356"/>
        <v>0</v>
      </c>
      <c r="HIN178" s="17">
        <f t="shared" si="356"/>
        <v>0</v>
      </c>
      <c r="HIO178" s="17">
        <f t="shared" si="356"/>
        <v>0</v>
      </c>
      <c r="HIP178" s="17">
        <f t="shared" si="356"/>
        <v>0</v>
      </c>
      <c r="HIQ178" s="17">
        <f t="shared" si="356"/>
        <v>0</v>
      </c>
      <c r="HIR178" s="17">
        <f t="shared" si="356"/>
        <v>0</v>
      </c>
      <c r="HIS178" s="17">
        <f t="shared" si="356"/>
        <v>0</v>
      </c>
      <c r="HIT178" s="17">
        <f t="shared" si="356"/>
        <v>0</v>
      </c>
      <c r="HIU178" s="17">
        <f t="shared" si="356"/>
        <v>0</v>
      </c>
      <c r="HIV178" s="17">
        <f t="shared" si="356"/>
        <v>0</v>
      </c>
      <c r="HIW178" s="17">
        <f t="shared" si="356"/>
        <v>0</v>
      </c>
      <c r="HIX178" s="17">
        <f t="shared" si="356"/>
        <v>0</v>
      </c>
      <c r="HIY178" s="17">
        <f t="shared" si="356"/>
        <v>0</v>
      </c>
      <c r="HIZ178" s="17">
        <f t="shared" si="356"/>
        <v>0</v>
      </c>
      <c r="HJA178" s="17">
        <f t="shared" si="356"/>
        <v>0</v>
      </c>
      <c r="HJB178" s="17">
        <f t="shared" si="356"/>
        <v>0</v>
      </c>
      <c r="HJC178" s="17">
        <f t="shared" si="356"/>
        <v>0</v>
      </c>
      <c r="HJD178" s="17">
        <f t="shared" si="356"/>
        <v>0</v>
      </c>
      <c r="HJE178" s="17">
        <f t="shared" si="356"/>
        <v>0</v>
      </c>
      <c r="HJF178" s="17">
        <f t="shared" si="356"/>
        <v>0</v>
      </c>
      <c r="HJG178" s="17">
        <f t="shared" si="356"/>
        <v>0</v>
      </c>
      <c r="HJH178" s="17">
        <f t="shared" si="356"/>
        <v>0</v>
      </c>
      <c r="HJI178" s="17">
        <f t="shared" si="356"/>
        <v>0</v>
      </c>
      <c r="HJJ178" s="17">
        <f t="shared" si="356"/>
        <v>0</v>
      </c>
      <c r="HJK178" s="17">
        <f t="shared" si="356"/>
        <v>0</v>
      </c>
      <c r="HJL178" s="17">
        <f t="shared" si="356"/>
        <v>0</v>
      </c>
      <c r="HJM178" s="17">
        <f t="shared" si="356"/>
        <v>0</v>
      </c>
      <c r="HJN178" s="17">
        <f t="shared" si="356"/>
        <v>0</v>
      </c>
      <c r="HJO178" s="17">
        <f t="shared" si="356"/>
        <v>0</v>
      </c>
      <c r="HJP178" s="17">
        <f t="shared" si="356"/>
        <v>0</v>
      </c>
      <c r="HJQ178" s="17">
        <f t="shared" si="356"/>
        <v>0</v>
      </c>
      <c r="HJR178" s="17">
        <f t="shared" si="356"/>
        <v>0</v>
      </c>
      <c r="HJS178" s="17">
        <f t="shared" si="356"/>
        <v>0</v>
      </c>
      <c r="HJT178" s="17">
        <f t="shared" si="356"/>
        <v>0</v>
      </c>
      <c r="HJU178" s="17">
        <f t="shared" si="356"/>
        <v>0</v>
      </c>
      <c r="HJV178" s="17">
        <f t="shared" si="356"/>
        <v>0</v>
      </c>
      <c r="HJW178" s="17">
        <f t="shared" si="356"/>
        <v>0</v>
      </c>
      <c r="HJX178" s="17">
        <f t="shared" si="356"/>
        <v>0</v>
      </c>
      <c r="HJY178" s="17">
        <f t="shared" si="356"/>
        <v>0</v>
      </c>
      <c r="HJZ178" s="17">
        <f t="shared" si="356"/>
        <v>0</v>
      </c>
      <c r="HKA178" s="17">
        <f t="shared" si="356"/>
        <v>0</v>
      </c>
      <c r="HKB178" s="17">
        <f t="shared" si="356"/>
        <v>0</v>
      </c>
      <c r="HKC178" s="17">
        <f t="shared" si="356"/>
        <v>0</v>
      </c>
      <c r="HKD178" s="17">
        <f t="shared" si="356"/>
        <v>0</v>
      </c>
      <c r="HKE178" s="17">
        <f t="shared" si="356"/>
        <v>0</v>
      </c>
      <c r="HKF178" s="17">
        <f t="shared" ref="HKF178:HMQ178" si="357">SUM(HKF179:HKF191)</f>
        <v>0</v>
      </c>
      <c r="HKG178" s="17">
        <f t="shared" si="357"/>
        <v>0</v>
      </c>
      <c r="HKH178" s="17">
        <f t="shared" si="357"/>
        <v>0</v>
      </c>
      <c r="HKI178" s="17">
        <f t="shared" si="357"/>
        <v>0</v>
      </c>
      <c r="HKJ178" s="17">
        <f t="shared" si="357"/>
        <v>0</v>
      </c>
      <c r="HKK178" s="17">
        <f t="shared" si="357"/>
        <v>0</v>
      </c>
      <c r="HKL178" s="17">
        <f t="shared" si="357"/>
        <v>0</v>
      </c>
      <c r="HKM178" s="17">
        <f t="shared" si="357"/>
        <v>0</v>
      </c>
      <c r="HKN178" s="17">
        <f t="shared" si="357"/>
        <v>0</v>
      </c>
      <c r="HKO178" s="17">
        <f t="shared" si="357"/>
        <v>0</v>
      </c>
      <c r="HKP178" s="17">
        <f t="shared" si="357"/>
        <v>0</v>
      </c>
      <c r="HKQ178" s="17">
        <f t="shared" si="357"/>
        <v>0</v>
      </c>
      <c r="HKR178" s="17">
        <f t="shared" si="357"/>
        <v>0</v>
      </c>
      <c r="HKS178" s="17">
        <f t="shared" si="357"/>
        <v>0</v>
      </c>
      <c r="HKT178" s="17">
        <f t="shared" si="357"/>
        <v>0</v>
      </c>
      <c r="HKU178" s="17">
        <f t="shared" si="357"/>
        <v>0</v>
      </c>
      <c r="HKV178" s="17">
        <f t="shared" si="357"/>
        <v>0</v>
      </c>
      <c r="HKW178" s="17">
        <f t="shared" si="357"/>
        <v>0</v>
      </c>
      <c r="HKX178" s="17">
        <f t="shared" si="357"/>
        <v>0</v>
      </c>
      <c r="HKY178" s="17">
        <f t="shared" si="357"/>
        <v>0</v>
      </c>
      <c r="HKZ178" s="17">
        <f t="shared" si="357"/>
        <v>0</v>
      </c>
      <c r="HLA178" s="17">
        <f t="shared" si="357"/>
        <v>0</v>
      </c>
      <c r="HLB178" s="17">
        <f t="shared" si="357"/>
        <v>0</v>
      </c>
      <c r="HLC178" s="17">
        <f t="shared" si="357"/>
        <v>0</v>
      </c>
      <c r="HLD178" s="17">
        <f t="shared" si="357"/>
        <v>0</v>
      </c>
      <c r="HLE178" s="17">
        <f t="shared" si="357"/>
        <v>0</v>
      </c>
      <c r="HLF178" s="17">
        <f t="shared" si="357"/>
        <v>0</v>
      </c>
      <c r="HLG178" s="17">
        <f t="shared" si="357"/>
        <v>0</v>
      </c>
      <c r="HLH178" s="17">
        <f t="shared" si="357"/>
        <v>0</v>
      </c>
      <c r="HLI178" s="17">
        <f t="shared" si="357"/>
        <v>0</v>
      </c>
      <c r="HLJ178" s="17">
        <f t="shared" si="357"/>
        <v>0</v>
      </c>
      <c r="HLK178" s="17">
        <f t="shared" si="357"/>
        <v>0</v>
      </c>
      <c r="HLL178" s="17">
        <f t="shared" si="357"/>
        <v>0</v>
      </c>
      <c r="HLM178" s="17">
        <f t="shared" si="357"/>
        <v>0</v>
      </c>
      <c r="HLN178" s="17">
        <f t="shared" si="357"/>
        <v>0</v>
      </c>
      <c r="HLO178" s="17">
        <f t="shared" si="357"/>
        <v>0</v>
      </c>
      <c r="HLP178" s="17">
        <f t="shared" si="357"/>
        <v>0</v>
      </c>
      <c r="HLQ178" s="17">
        <f t="shared" si="357"/>
        <v>0</v>
      </c>
      <c r="HLR178" s="17">
        <f t="shared" si="357"/>
        <v>0</v>
      </c>
      <c r="HLS178" s="17">
        <f t="shared" si="357"/>
        <v>0</v>
      </c>
      <c r="HLT178" s="17">
        <f t="shared" si="357"/>
        <v>0</v>
      </c>
      <c r="HLU178" s="17">
        <f t="shared" si="357"/>
        <v>0</v>
      </c>
      <c r="HLV178" s="17">
        <f t="shared" si="357"/>
        <v>0</v>
      </c>
      <c r="HLW178" s="17">
        <f t="shared" si="357"/>
        <v>0</v>
      </c>
      <c r="HLX178" s="17">
        <f t="shared" si="357"/>
        <v>0</v>
      </c>
      <c r="HLY178" s="17">
        <f t="shared" si="357"/>
        <v>0</v>
      </c>
      <c r="HLZ178" s="17">
        <f t="shared" si="357"/>
        <v>0</v>
      </c>
      <c r="HMA178" s="17">
        <f t="shared" si="357"/>
        <v>0</v>
      </c>
      <c r="HMB178" s="17">
        <f t="shared" si="357"/>
        <v>0</v>
      </c>
      <c r="HMC178" s="17">
        <f t="shared" si="357"/>
        <v>0</v>
      </c>
      <c r="HMD178" s="17">
        <f t="shared" si="357"/>
        <v>0</v>
      </c>
      <c r="HME178" s="17">
        <f t="shared" si="357"/>
        <v>0</v>
      </c>
      <c r="HMF178" s="17">
        <f t="shared" si="357"/>
        <v>0</v>
      </c>
      <c r="HMG178" s="17">
        <f t="shared" si="357"/>
        <v>0</v>
      </c>
      <c r="HMH178" s="17">
        <f t="shared" si="357"/>
        <v>0</v>
      </c>
      <c r="HMI178" s="17">
        <f t="shared" si="357"/>
        <v>0</v>
      </c>
      <c r="HMJ178" s="17">
        <f t="shared" si="357"/>
        <v>0</v>
      </c>
      <c r="HMK178" s="17">
        <f t="shared" si="357"/>
        <v>0</v>
      </c>
      <c r="HML178" s="17">
        <f t="shared" si="357"/>
        <v>0</v>
      </c>
      <c r="HMM178" s="17">
        <f t="shared" si="357"/>
        <v>0</v>
      </c>
      <c r="HMN178" s="17">
        <f t="shared" si="357"/>
        <v>0</v>
      </c>
      <c r="HMO178" s="17">
        <f t="shared" si="357"/>
        <v>0</v>
      </c>
      <c r="HMP178" s="17">
        <f t="shared" si="357"/>
        <v>0</v>
      </c>
      <c r="HMQ178" s="17">
        <f t="shared" si="357"/>
        <v>0</v>
      </c>
      <c r="HMR178" s="17">
        <f t="shared" ref="HMR178:HPC178" si="358">SUM(HMR179:HMR191)</f>
        <v>0</v>
      </c>
      <c r="HMS178" s="17">
        <f t="shared" si="358"/>
        <v>0</v>
      </c>
      <c r="HMT178" s="17">
        <f t="shared" si="358"/>
        <v>0</v>
      </c>
      <c r="HMU178" s="17">
        <f t="shared" si="358"/>
        <v>0</v>
      </c>
      <c r="HMV178" s="17">
        <f t="shared" si="358"/>
        <v>0</v>
      </c>
      <c r="HMW178" s="17">
        <f t="shared" si="358"/>
        <v>0</v>
      </c>
      <c r="HMX178" s="17">
        <f t="shared" si="358"/>
        <v>0</v>
      </c>
      <c r="HMY178" s="17">
        <f t="shared" si="358"/>
        <v>0</v>
      </c>
      <c r="HMZ178" s="17">
        <f t="shared" si="358"/>
        <v>0</v>
      </c>
      <c r="HNA178" s="17">
        <f t="shared" si="358"/>
        <v>0</v>
      </c>
      <c r="HNB178" s="17">
        <f t="shared" si="358"/>
        <v>0</v>
      </c>
      <c r="HNC178" s="17">
        <f t="shared" si="358"/>
        <v>0</v>
      </c>
      <c r="HND178" s="17">
        <f t="shared" si="358"/>
        <v>0</v>
      </c>
      <c r="HNE178" s="17">
        <f t="shared" si="358"/>
        <v>0</v>
      </c>
      <c r="HNF178" s="17">
        <f t="shared" si="358"/>
        <v>0</v>
      </c>
      <c r="HNG178" s="17">
        <f t="shared" si="358"/>
        <v>0</v>
      </c>
      <c r="HNH178" s="17">
        <f t="shared" si="358"/>
        <v>0</v>
      </c>
      <c r="HNI178" s="17">
        <f t="shared" si="358"/>
        <v>0</v>
      </c>
      <c r="HNJ178" s="17">
        <f t="shared" si="358"/>
        <v>0</v>
      </c>
      <c r="HNK178" s="17">
        <f t="shared" si="358"/>
        <v>0</v>
      </c>
      <c r="HNL178" s="17">
        <f t="shared" si="358"/>
        <v>0</v>
      </c>
      <c r="HNM178" s="17">
        <f t="shared" si="358"/>
        <v>0</v>
      </c>
      <c r="HNN178" s="17">
        <f t="shared" si="358"/>
        <v>0</v>
      </c>
      <c r="HNO178" s="17">
        <f t="shared" si="358"/>
        <v>0</v>
      </c>
      <c r="HNP178" s="17">
        <f t="shared" si="358"/>
        <v>0</v>
      </c>
      <c r="HNQ178" s="17">
        <f t="shared" si="358"/>
        <v>0</v>
      </c>
      <c r="HNR178" s="17">
        <f t="shared" si="358"/>
        <v>0</v>
      </c>
      <c r="HNS178" s="17">
        <f t="shared" si="358"/>
        <v>0</v>
      </c>
      <c r="HNT178" s="17">
        <f t="shared" si="358"/>
        <v>0</v>
      </c>
      <c r="HNU178" s="17">
        <f t="shared" si="358"/>
        <v>0</v>
      </c>
      <c r="HNV178" s="17">
        <f t="shared" si="358"/>
        <v>0</v>
      </c>
      <c r="HNW178" s="17">
        <f t="shared" si="358"/>
        <v>0</v>
      </c>
      <c r="HNX178" s="17">
        <f t="shared" si="358"/>
        <v>0</v>
      </c>
      <c r="HNY178" s="17">
        <f t="shared" si="358"/>
        <v>0</v>
      </c>
      <c r="HNZ178" s="17">
        <f t="shared" si="358"/>
        <v>0</v>
      </c>
      <c r="HOA178" s="17">
        <f t="shared" si="358"/>
        <v>0</v>
      </c>
      <c r="HOB178" s="17">
        <f t="shared" si="358"/>
        <v>0</v>
      </c>
      <c r="HOC178" s="17">
        <f t="shared" si="358"/>
        <v>0</v>
      </c>
      <c r="HOD178" s="17">
        <f t="shared" si="358"/>
        <v>0</v>
      </c>
      <c r="HOE178" s="17">
        <f t="shared" si="358"/>
        <v>0</v>
      </c>
      <c r="HOF178" s="17">
        <f t="shared" si="358"/>
        <v>0</v>
      </c>
      <c r="HOG178" s="17">
        <f t="shared" si="358"/>
        <v>0</v>
      </c>
      <c r="HOH178" s="17">
        <f t="shared" si="358"/>
        <v>0</v>
      </c>
      <c r="HOI178" s="17">
        <f t="shared" si="358"/>
        <v>0</v>
      </c>
      <c r="HOJ178" s="17">
        <f t="shared" si="358"/>
        <v>0</v>
      </c>
      <c r="HOK178" s="17">
        <f t="shared" si="358"/>
        <v>0</v>
      </c>
      <c r="HOL178" s="17">
        <f t="shared" si="358"/>
        <v>0</v>
      </c>
      <c r="HOM178" s="17">
        <f t="shared" si="358"/>
        <v>0</v>
      </c>
      <c r="HON178" s="17">
        <f t="shared" si="358"/>
        <v>0</v>
      </c>
      <c r="HOO178" s="17">
        <f t="shared" si="358"/>
        <v>0</v>
      </c>
      <c r="HOP178" s="17">
        <f t="shared" si="358"/>
        <v>0</v>
      </c>
      <c r="HOQ178" s="17">
        <f t="shared" si="358"/>
        <v>0</v>
      </c>
      <c r="HOR178" s="17">
        <f t="shared" si="358"/>
        <v>0</v>
      </c>
      <c r="HOS178" s="17">
        <f t="shared" si="358"/>
        <v>0</v>
      </c>
      <c r="HOT178" s="17">
        <f t="shared" si="358"/>
        <v>0</v>
      </c>
      <c r="HOU178" s="17">
        <f t="shared" si="358"/>
        <v>0</v>
      </c>
      <c r="HOV178" s="17">
        <f t="shared" si="358"/>
        <v>0</v>
      </c>
      <c r="HOW178" s="17">
        <f t="shared" si="358"/>
        <v>0</v>
      </c>
      <c r="HOX178" s="17">
        <f t="shared" si="358"/>
        <v>0</v>
      </c>
      <c r="HOY178" s="17">
        <f t="shared" si="358"/>
        <v>0</v>
      </c>
      <c r="HOZ178" s="17">
        <f t="shared" si="358"/>
        <v>0</v>
      </c>
      <c r="HPA178" s="17">
        <f t="shared" si="358"/>
        <v>0</v>
      </c>
      <c r="HPB178" s="17">
        <f t="shared" si="358"/>
        <v>0</v>
      </c>
      <c r="HPC178" s="17">
        <f t="shared" si="358"/>
        <v>0</v>
      </c>
      <c r="HPD178" s="17">
        <f t="shared" ref="HPD178:HRO178" si="359">SUM(HPD179:HPD191)</f>
        <v>0</v>
      </c>
      <c r="HPE178" s="17">
        <f t="shared" si="359"/>
        <v>0</v>
      </c>
      <c r="HPF178" s="17">
        <f t="shared" si="359"/>
        <v>0</v>
      </c>
      <c r="HPG178" s="17">
        <f t="shared" si="359"/>
        <v>0</v>
      </c>
      <c r="HPH178" s="17">
        <f t="shared" si="359"/>
        <v>0</v>
      </c>
      <c r="HPI178" s="17">
        <f t="shared" si="359"/>
        <v>0</v>
      </c>
      <c r="HPJ178" s="17">
        <f t="shared" si="359"/>
        <v>0</v>
      </c>
      <c r="HPK178" s="17">
        <f t="shared" si="359"/>
        <v>0</v>
      </c>
      <c r="HPL178" s="17">
        <f t="shared" si="359"/>
        <v>0</v>
      </c>
      <c r="HPM178" s="17">
        <f t="shared" si="359"/>
        <v>0</v>
      </c>
      <c r="HPN178" s="17">
        <f t="shared" si="359"/>
        <v>0</v>
      </c>
      <c r="HPO178" s="17">
        <f t="shared" si="359"/>
        <v>0</v>
      </c>
      <c r="HPP178" s="17">
        <f t="shared" si="359"/>
        <v>0</v>
      </c>
      <c r="HPQ178" s="17">
        <f t="shared" si="359"/>
        <v>0</v>
      </c>
      <c r="HPR178" s="17">
        <f t="shared" si="359"/>
        <v>0</v>
      </c>
      <c r="HPS178" s="17">
        <f t="shared" si="359"/>
        <v>0</v>
      </c>
      <c r="HPT178" s="17">
        <f t="shared" si="359"/>
        <v>0</v>
      </c>
      <c r="HPU178" s="17">
        <f t="shared" si="359"/>
        <v>0</v>
      </c>
      <c r="HPV178" s="17">
        <f t="shared" si="359"/>
        <v>0</v>
      </c>
      <c r="HPW178" s="17">
        <f t="shared" si="359"/>
        <v>0</v>
      </c>
      <c r="HPX178" s="17">
        <f t="shared" si="359"/>
        <v>0</v>
      </c>
      <c r="HPY178" s="17">
        <f t="shared" si="359"/>
        <v>0</v>
      </c>
      <c r="HPZ178" s="17">
        <f t="shared" si="359"/>
        <v>0</v>
      </c>
      <c r="HQA178" s="17">
        <f t="shared" si="359"/>
        <v>0</v>
      </c>
      <c r="HQB178" s="17">
        <f t="shared" si="359"/>
        <v>0</v>
      </c>
      <c r="HQC178" s="17">
        <f t="shared" si="359"/>
        <v>0</v>
      </c>
      <c r="HQD178" s="17">
        <f t="shared" si="359"/>
        <v>0</v>
      </c>
      <c r="HQE178" s="17">
        <f t="shared" si="359"/>
        <v>0</v>
      </c>
      <c r="HQF178" s="17">
        <f t="shared" si="359"/>
        <v>0</v>
      </c>
      <c r="HQG178" s="17">
        <f t="shared" si="359"/>
        <v>0</v>
      </c>
      <c r="HQH178" s="17">
        <f t="shared" si="359"/>
        <v>0</v>
      </c>
      <c r="HQI178" s="17">
        <f t="shared" si="359"/>
        <v>0</v>
      </c>
      <c r="HQJ178" s="17">
        <f t="shared" si="359"/>
        <v>0</v>
      </c>
      <c r="HQK178" s="17">
        <f t="shared" si="359"/>
        <v>0</v>
      </c>
      <c r="HQL178" s="17">
        <f t="shared" si="359"/>
        <v>0</v>
      </c>
      <c r="HQM178" s="17">
        <f t="shared" si="359"/>
        <v>0</v>
      </c>
      <c r="HQN178" s="17">
        <f t="shared" si="359"/>
        <v>0</v>
      </c>
      <c r="HQO178" s="17">
        <f t="shared" si="359"/>
        <v>0</v>
      </c>
      <c r="HQP178" s="17">
        <f t="shared" si="359"/>
        <v>0</v>
      </c>
      <c r="HQQ178" s="17">
        <f t="shared" si="359"/>
        <v>0</v>
      </c>
      <c r="HQR178" s="17">
        <f t="shared" si="359"/>
        <v>0</v>
      </c>
      <c r="HQS178" s="17">
        <f t="shared" si="359"/>
        <v>0</v>
      </c>
      <c r="HQT178" s="17">
        <f t="shared" si="359"/>
        <v>0</v>
      </c>
      <c r="HQU178" s="17">
        <f t="shared" si="359"/>
        <v>0</v>
      </c>
      <c r="HQV178" s="17">
        <f t="shared" si="359"/>
        <v>0</v>
      </c>
      <c r="HQW178" s="17">
        <f t="shared" si="359"/>
        <v>0</v>
      </c>
      <c r="HQX178" s="17">
        <f t="shared" si="359"/>
        <v>0</v>
      </c>
      <c r="HQY178" s="17">
        <f t="shared" si="359"/>
        <v>0</v>
      </c>
      <c r="HQZ178" s="17">
        <f t="shared" si="359"/>
        <v>0</v>
      </c>
      <c r="HRA178" s="17">
        <f t="shared" si="359"/>
        <v>0</v>
      </c>
      <c r="HRB178" s="17">
        <f t="shared" si="359"/>
        <v>0</v>
      </c>
      <c r="HRC178" s="17">
        <f t="shared" si="359"/>
        <v>0</v>
      </c>
      <c r="HRD178" s="17">
        <f t="shared" si="359"/>
        <v>0</v>
      </c>
      <c r="HRE178" s="17">
        <f t="shared" si="359"/>
        <v>0</v>
      </c>
      <c r="HRF178" s="17">
        <f t="shared" si="359"/>
        <v>0</v>
      </c>
      <c r="HRG178" s="17">
        <f t="shared" si="359"/>
        <v>0</v>
      </c>
      <c r="HRH178" s="17">
        <f t="shared" si="359"/>
        <v>0</v>
      </c>
      <c r="HRI178" s="17">
        <f t="shared" si="359"/>
        <v>0</v>
      </c>
      <c r="HRJ178" s="17">
        <f t="shared" si="359"/>
        <v>0</v>
      </c>
      <c r="HRK178" s="17">
        <f t="shared" si="359"/>
        <v>0</v>
      </c>
      <c r="HRL178" s="17">
        <f t="shared" si="359"/>
        <v>0</v>
      </c>
      <c r="HRM178" s="17">
        <f t="shared" si="359"/>
        <v>0</v>
      </c>
      <c r="HRN178" s="17">
        <f t="shared" si="359"/>
        <v>0</v>
      </c>
      <c r="HRO178" s="17">
        <f t="shared" si="359"/>
        <v>0</v>
      </c>
      <c r="HRP178" s="17">
        <f t="shared" ref="HRP178:HUA178" si="360">SUM(HRP179:HRP191)</f>
        <v>0</v>
      </c>
      <c r="HRQ178" s="17">
        <f t="shared" si="360"/>
        <v>0</v>
      </c>
      <c r="HRR178" s="17">
        <f t="shared" si="360"/>
        <v>0</v>
      </c>
      <c r="HRS178" s="17">
        <f t="shared" si="360"/>
        <v>0</v>
      </c>
      <c r="HRT178" s="17">
        <f t="shared" si="360"/>
        <v>0</v>
      </c>
      <c r="HRU178" s="17">
        <f t="shared" si="360"/>
        <v>0</v>
      </c>
      <c r="HRV178" s="17">
        <f t="shared" si="360"/>
        <v>0</v>
      </c>
      <c r="HRW178" s="17">
        <f t="shared" si="360"/>
        <v>0</v>
      </c>
      <c r="HRX178" s="17">
        <f t="shared" si="360"/>
        <v>0</v>
      </c>
      <c r="HRY178" s="17">
        <f t="shared" si="360"/>
        <v>0</v>
      </c>
      <c r="HRZ178" s="17">
        <f t="shared" si="360"/>
        <v>0</v>
      </c>
      <c r="HSA178" s="17">
        <f t="shared" si="360"/>
        <v>0</v>
      </c>
      <c r="HSB178" s="17">
        <f t="shared" si="360"/>
        <v>0</v>
      </c>
      <c r="HSC178" s="17">
        <f t="shared" si="360"/>
        <v>0</v>
      </c>
      <c r="HSD178" s="17">
        <f t="shared" si="360"/>
        <v>0</v>
      </c>
      <c r="HSE178" s="17">
        <f t="shared" si="360"/>
        <v>0</v>
      </c>
      <c r="HSF178" s="17">
        <f t="shared" si="360"/>
        <v>0</v>
      </c>
      <c r="HSG178" s="17">
        <f t="shared" si="360"/>
        <v>0</v>
      </c>
      <c r="HSH178" s="17">
        <f t="shared" si="360"/>
        <v>0</v>
      </c>
      <c r="HSI178" s="17">
        <f t="shared" si="360"/>
        <v>0</v>
      </c>
      <c r="HSJ178" s="17">
        <f t="shared" si="360"/>
        <v>0</v>
      </c>
      <c r="HSK178" s="17">
        <f t="shared" si="360"/>
        <v>0</v>
      </c>
      <c r="HSL178" s="17">
        <f t="shared" si="360"/>
        <v>0</v>
      </c>
      <c r="HSM178" s="17">
        <f t="shared" si="360"/>
        <v>0</v>
      </c>
      <c r="HSN178" s="17">
        <f t="shared" si="360"/>
        <v>0</v>
      </c>
      <c r="HSO178" s="17">
        <f t="shared" si="360"/>
        <v>0</v>
      </c>
      <c r="HSP178" s="17">
        <f t="shared" si="360"/>
        <v>0</v>
      </c>
      <c r="HSQ178" s="17">
        <f t="shared" si="360"/>
        <v>0</v>
      </c>
      <c r="HSR178" s="17">
        <f t="shared" si="360"/>
        <v>0</v>
      </c>
      <c r="HSS178" s="17">
        <f t="shared" si="360"/>
        <v>0</v>
      </c>
      <c r="HST178" s="17">
        <f t="shared" si="360"/>
        <v>0</v>
      </c>
      <c r="HSU178" s="17">
        <f t="shared" si="360"/>
        <v>0</v>
      </c>
      <c r="HSV178" s="17">
        <f t="shared" si="360"/>
        <v>0</v>
      </c>
      <c r="HSW178" s="17">
        <f t="shared" si="360"/>
        <v>0</v>
      </c>
      <c r="HSX178" s="17">
        <f t="shared" si="360"/>
        <v>0</v>
      </c>
      <c r="HSY178" s="17">
        <f t="shared" si="360"/>
        <v>0</v>
      </c>
      <c r="HSZ178" s="17">
        <f t="shared" si="360"/>
        <v>0</v>
      </c>
      <c r="HTA178" s="17">
        <f t="shared" si="360"/>
        <v>0</v>
      </c>
      <c r="HTB178" s="17">
        <f t="shared" si="360"/>
        <v>0</v>
      </c>
      <c r="HTC178" s="17">
        <f t="shared" si="360"/>
        <v>0</v>
      </c>
      <c r="HTD178" s="17">
        <f t="shared" si="360"/>
        <v>0</v>
      </c>
      <c r="HTE178" s="17">
        <f t="shared" si="360"/>
        <v>0</v>
      </c>
      <c r="HTF178" s="17">
        <f t="shared" si="360"/>
        <v>0</v>
      </c>
      <c r="HTG178" s="17">
        <f t="shared" si="360"/>
        <v>0</v>
      </c>
      <c r="HTH178" s="17">
        <f t="shared" si="360"/>
        <v>0</v>
      </c>
      <c r="HTI178" s="17">
        <f t="shared" si="360"/>
        <v>0</v>
      </c>
      <c r="HTJ178" s="17">
        <f t="shared" si="360"/>
        <v>0</v>
      </c>
      <c r="HTK178" s="17">
        <f t="shared" si="360"/>
        <v>0</v>
      </c>
      <c r="HTL178" s="17">
        <f t="shared" si="360"/>
        <v>0</v>
      </c>
      <c r="HTM178" s="17">
        <f t="shared" si="360"/>
        <v>0</v>
      </c>
      <c r="HTN178" s="17">
        <f t="shared" si="360"/>
        <v>0</v>
      </c>
      <c r="HTO178" s="17">
        <f t="shared" si="360"/>
        <v>0</v>
      </c>
      <c r="HTP178" s="17">
        <f t="shared" si="360"/>
        <v>0</v>
      </c>
      <c r="HTQ178" s="17">
        <f t="shared" si="360"/>
        <v>0</v>
      </c>
      <c r="HTR178" s="17">
        <f t="shared" si="360"/>
        <v>0</v>
      </c>
      <c r="HTS178" s="17">
        <f t="shared" si="360"/>
        <v>0</v>
      </c>
      <c r="HTT178" s="17">
        <f t="shared" si="360"/>
        <v>0</v>
      </c>
      <c r="HTU178" s="17">
        <f t="shared" si="360"/>
        <v>0</v>
      </c>
      <c r="HTV178" s="17">
        <f t="shared" si="360"/>
        <v>0</v>
      </c>
      <c r="HTW178" s="17">
        <f t="shared" si="360"/>
        <v>0</v>
      </c>
      <c r="HTX178" s="17">
        <f t="shared" si="360"/>
        <v>0</v>
      </c>
      <c r="HTY178" s="17">
        <f t="shared" si="360"/>
        <v>0</v>
      </c>
      <c r="HTZ178" s="17">
        <f t="shared" si="360"/>
        <v>0</v>
      </c>
      <c r="HUA178" s="17">
        <f t="shared" si="360"/>
        <v>0</v>
      </c>
      <c r="HUB178" s="17">
        <f t="shared" ref="HUB178:HWM178" si="361">SUM(HUB179:HUB191)</f>
        <v>0</v>
      </c>
      <c r="HUC178" s="17">
        <f t="shared" si="361"/>
        <v>0</v>
      </c>
      <c r="HUD178" s="17">
        <f t="shared" si="361"/>
        <v>0</v>
      </c>
      <c r="HUE178" s="17">
        <f t="shared" si="361"/>
        <v>0</v>
      </c>
      <c r="HUF178" s="17">
        <f t="shared" si="361"/>
        <v>0</v>
      </c>
      <c r="HUG178" s="17">
        <f t="shared" si="361"/>
        <v>0</v>
      </c>
      <c r="HUH178" s="17">
        <f t="shared" si="361"/>
        <v>0</v>
      </c>
      <c r="HUI178" s="17">
        <f t="shared" si="361"/>
        <v>0</v>
      </c>
      <c r="HUJ178" s="17">
        <f t="shared" si="361"/>
        <v>0</v>
      </c>
      <c r="HUK178" s="17">
        <f t="shared" si="361"/>
        <v>0</v>
      </c>
      <c r="HUL178" s="17">
        <f t="shared" si="361"/>
        <v>0</v>
      </c>
      <c r="HUM178" s="17">
        <f t="shared" si="361"/>
        <v>0</v>
      </c>
      <c r="HUN178" s="17">
        <f t="shared" si="361"/>
        <v>0</v>
      </c>
      <c r="HUO178" s="17">
        <f t="shared" si="361"/>
        <v>0</v>
      </c>
      <c r="HUP178" s="17">
        <f t="shared" si="361"/>
        <v>0</v>
      </c>
      <c r="HUQ178" s="17">
        <f t="shared" si="361"/>
        <v>0</v>
      </c>
      <c r="HUR178" s="17">
        <f t="shared" si="361"/>
        <v>0</v>
      </c>
      <c r="HUS178" s="17">
        <f t="shared" si="361"/>
        <v>0</v>
      </c>
      <c r="HUT178" s="17">
        <f t="shared" si="361"/>
        <v>0</v>
      </c>
      <c r="HUU178" s="17">
        <f t="shared" si="361"/>
        <v>0</v>
      </c>
      <c r="HUV178" s="17">
        <f t="shared" si="361"/>
        <v>0</v>
      </c>
      <c r="HUW178" s="17">
        <f t="shared" si="361"/>
        <v>0</v>
      </c>
      <c r="HUX178" s="17">
        <f t="shared" si="361"/>
        <v>0</v>
      </c>
      <c r="HUY178" s="17">
        <f t="shared" si="361"/>
        <v>0</v>
      </c>
      <c r="HUZ178" s="17">
        <f t="shared" si="361"/>
        <v>0</v>
      </c>
      <c r="HVA178" s="17">
        <f t="shared" si="361"/>
        <v>0</v>
      </c>
      <c r="HVB178" s="17">
        <f t="shared" si="361"/>
        <v>0</v>
      </c>
      <c r="HVC178" s="17">
        <f t="shared" si="361"/>
        <v>0</v>
      </c>
      <c r="HVD178" s="17">
        <f t="shared" si="361"/>
        <v>0</v>
      </c>
      <c r="HVE178" s="17">
        <f t="shared" si="361"/>
        <v>0</v>
      </c>
      <c r="HVF178" s="17">
        <f t="shared" si="361"/>
        <v>0</v>
      </c>
      <c r="HVG178" s="17">
        <f t="shared" si="361"/>
        <v>0</v>
      </c>
      <c r="HVH178" s="17">
        <f t="shared" si="361"/>
        <v>0</v>
      </c>
      <c r="HVI178" s="17">
        <f t="shared" si="361"/>
        <v>0</v>
      </c>
      <c r="HVJ178" s="17">
        <f t="shared" si="361"/>
        <v>0</v>
      </c>
      <c r="HVK178" s="17">
        <f t="shared" si="361"/>
        <v>0</v>
      </c>
      <c r="HVL178" s="17">
        <f t="shared" si="361"/>
        <v>0</v>
      </c>
      <c r="HVM178" s="17">
        <f t="shared" si="361"/>
        <v>0</v>
      </c>
      <c r="HVN178" s="17">
        <f t="shared" si="361"/>
        <v>0</v>
      </c>
      <c r="HVO178" s="17">
        <f t="shared" si="361"/>
        <v>0</v>
      </c>
      <c r="HVP178" s="17">
        <f t="shared" si="361"/>
        <v>0</v>
      </c>
      <c r="HVQ178" s="17">
        <f t="shared" si="361"/>
        <v>0</v>
      </c>
      <c r="HVR178" s="17">
        <f t="shared" si="361"/>
        <v>0</v>
      </c>
      <c r="HVS178" s="17">
        <f t="shared" si="361"/>
        <v>0</v>
      </c>
      <c r="HVT178" s="17">
        <f t="shared" si="361"/>
        <v>0</v>
      </c>
      <c r="HVU178" s="17">
        <f t="shared" si="361"/>
        <v>0</v>
      </c>
      <c r="HVV178" s="17">
        <f t="shared" si="361"/>
        <v>0</v>
      </c>
      <c r="HVW178" s="17">
        <f t="shared" si="361"/>
        <v>0</v>
      </c>
      <c r="HVX178" s="17">
        <f t="shared" si="361"/>
        <v>0</v>
      </c>
      <c r="HVY178" s="17">
        <f t="shared" si="361"/>
        <v>0</v>
      </c>
      <c r="HVZ178" s="17">
        <f t="shared" si="361"/>
        <v>0</v>
      </c>
      <c r="HWA178" s="17">
        <f t="shared" si="361"/>
        <v>0</v>
      </c>
      <c r="HWB178" s="17">
        <f t="shared" si="361"/>
        <v>0</v>
      </c>
      <c r="HWC178" s="17">
        <f t="shared" si="361"/>
        <v>0</v>
      </c>
      <c r="HWD178" s="17">
        <f t="shared" si="361"/>
        <v>0</v>
      </c>
      <c r="HWE178" s="17">
        <f t="shared" si="361"/>
        <v>0</v>
      </c>
      <c r="HWF178" s="17">
        <f t="shared" si="361"/>
        <v>0</v>
      </c>
      <c r="HWG178" s="17">
        <f t="shared" si="361"/>
        <v>0</v>
      </c>
      <c r="HWH178" s="17">
        <f t="shared" si="361"/>
        <v>0</v>
      </c>
      <c r="HWI178" s="17">
        <f t="shared" si="361"/>
        <v>0</v>
      </c>
      <c r="HWJ178" s="17">
        <f t="shared" si="361"/>
        <v>0</v>
      </c>
      <c r="HWK178" s="17">
        <f t="shared" si="361"/>
        <v>0</v>
      </c>
      <c r="HWL178" s="17">
        <f t="shared" si="361"/>
        <v>0</v>
      </c>
      <c r="HWM178" s="17">
        <f t="shared" si="361"/>
        <v>0</v>
      </c>
      <c r="HWN178" s="17">
        <f t="shared" ref="HWN178:HYY178" si="362">SUM(HWN179:HWN191)</f>
        <v>0</v>
      </c>
      <c r="HWO178" s="17">
        <f t="shared" si="362"/>
        <v>0</v>
      </c>
      <c r="HWP178" s="17">
        <f t="shared" si="362"/>
        <v>0</v>
      </c>
      <c r="HWQ178" s="17">
        <f t="shared" si="362"/>
        <v>0</v>
      </c>
      <c r="HWR178" s="17">
        <f t="shared" si="362"/>
        <v>0</v>
      </c>
      <c r="HWS178" s="17">
        <f t="shared" si="362"/>
        <v>0</v>
      </c>
      <c r="HWT178" s="17">
        <f t="shared" si="362"/>
        <v>0</v>
      </c>
      <c r="HWU178" s="17">
        <f t="shared" si="362"/>
        <v>0</v>
      </c>
      <c r="HWV178" s="17">
        <f t="shared" si="362"/>
        <v>0</v>
      </c>
      <c r="HWW178" s="17">
        <f t="shared" si="362"/>
        <v>0</v>
      </c>
      <c r="HWX178" s="17">
        <f t="shared" si="362"/>
        <v>0</v>
      </c>
      <c r="HWY178" s="17">
        <f t="shared" si="362"/>
        <v>0</v>
      </c>
      <c r="HWZ178" s="17">
        <f t="shared" si="362"/>
        <v>0</v>
      </c>
      <c r="HXA178" s="17">
        <f t="shared" si="362"/>
        <v>0</v>
      </c>
      <c r="HXB178" s="17">
        <f t="shared" si="362"/>
        <v>0</v>
      </c>
      <c r="HXC178" s="17">
        <f t="shared" si="362"/>
        <v>0</v>
      </c>
      <c r="HXD178" s="17">
        <f t="shared" si="362"/>
        <v>0</v>
      </c>
      <c r="HXE178" s="17">
        <f t="shared" si="362"/>
        <v>0</v>
      </c>
      <c r="HXF178" s="17">
        <f t="shared" si="362"/>
        <v>0</v>
      </c>
      <c r="HXG178" s="17">
        <f t="shared" si="362"/>
        <v>0</v>
      </c>
      <c r="HXH178" s="17">
        <f t="shared" si="362"/>
        <v>0</v>
      </c>
      <c r="HXI178" s="17">
        <f t="shared" si="362"/>
        <v>0</v>
      </c>
      <c r="HXJ178" s="17">
        <f t="shared" si="362"/>
        <v>0</v>
      </c>
      <c r="HXK178" s="17">
        <f t="shared" si="362"/>
        <v>0</v>
      </c>
      <c r="HXL178" s="17">
        <f t="shared" si="362"/>
        <v>0</v>
      </c>
      <c r="HXM178" s="17">
        <f t="shared" si="362"/>
        <v>0</v>
      </c>
      <c r="HXN178" s="17">
        <f t="shared" si="362"/>
        <v>0</v>
      </c>
      <c r="HXO178" s="17">
        <f t="shared" si="362"/>
        <v>0</v>
      </c>
      <c r="HXP178" s="17">
        <f t="shared" si="362"/>
        <v>0</v>
      </c>
      <c r="HXQ178" s="17">
        <f t="shared" si="362"/>
        <v>0</v>
      </c>
      <c r="HXR178" s="17">
        <f t="shared" si="362"/>
        <v>0</v>
      </c>
      <c r="HXS178" s="17">
        <f t="shared" si="362"/>
        <v>0</v>
      </c>
      <c r="HXT178" s="17">
        <f t="shared" si="362"/>
        <v>0</v>
      </c>
      <c r="HXU178" s="17">
        <f t="shared" si="362"/>
        <v>0</v>
      </c>
      <c r="HXV178" s="17">
        <f t="shared" si="362"/>
        <v>0</v>
      </c>
      <c r="HXW178" s="17">
        <f t="shared" si="362"/>
        <v>0</v>
      </c>
      <c r="HXX178" s="17">
        <f t="shared" si="362"/>
        <v>0</v>
      </c>
      <c r="HXY178" s="17">
        <f t="shared" si="362"/>
        <v>0</v>
      </c>
      <c r="HXZ178" s="17">
        <f t="shared" si="362"/>
        <v>0</v>
      </c>
      <c r="HYA178" s="17">
        <f t="shared" si="362"/>
        <v>0</v>
      </c>
      <c r="HYB178" s="17">
        <f t="shared" si="362"/>
        <v>0</v>
      </c>
      <c r="HYC178" s="17">
        <f t="shared" si="362"/>
        <v>0</v>
      </c>
      <c r="HYD178" s="17">
        <f t="shared" si="362"/>
        <v>0</v>
      </c>
      <c r="HYE178" s="17">
        <f t="shared" si="362"/>
        <v>0</v>
      </c>
      <c r="HYF178" s="17">
        <f t="shared" si="362"/>
        <v>0</v>
      </c>
      <c r="HYG178" s="17">
        <f t="shared" si="362"/>
        <v>0</v>
      </c>
      <c r="HYH178" s="17">
        <f t="shared" si="362"/>
        <v>0</v>
      </c>
      <c r="HYI178" s="17">
        <f t="shared" si="362"/>
        <v>0</v>
      </c>
      <c r="HYJ178" s="17">
        <f t="shared" si="362"/>
        <v>0</v>
      </c>
      <c r="HYK178" s="17">
        <f t="shared" si="362"/>
        <v>0</v>
      </c>
      <c r="HYL178" s="17">
        <f t="shared" si="362"/>
        <v>0</v>
      </c>
      <c r="HYM178" s="17">
        <f t="shared" si="362"/>
        <v>0</v>
      </c>
      <c r="HYN178" s="17">
        <f t="shared" si="362"/>
        <v>0</v>
      </c>
      <c r="HYO178" s="17">
        <f t="shared" si="362"/>
        <v>0</v>
      </c>
      <c r="HYP178" s="17">
        <f t="shared" si="362"/>
        <v>0</v>
      </c>
      <c r="HYQ178" s="17">
        <f t="shared" si="362"/>
        <v>0</v>
      </c>
      <c r="HYR178" s="17">
        <f t="shared" si="362"/>
        <v>0</v>
      </c>
      <c r="HYS178" s="17">
        <f t="shared" si="362"/>
        <v>0</v>
      </c>
      <c r="HYT178" s="17">
        <f t="shared" si="362"/>
        <v>0</v>
      </c>
      <c r="HYU178" s="17">
        <f t="shared" si="362"/>
        <v>0</v>
      </c>
      <c r="HYV178" s="17">
        <f t="shared" si="362"/>
        <v>0</v>
      </c>
      <c r="HYW178" s="17">
        <f t="shared" si="362"/>
        <v>0</v>
      </c>
      <c r="HYX178" s="17">
        <f t="shared" si="362"/>
        <v>0</v>
      </c>
      <c r="HYY178" s="17">
        <f t="shared" si="362"/>
        <v>0</v>
      </c>
      <c r="HYZ178" s="17">
        <f t="shared" ref="HYZ178:IBK178" si="363">SUM(HYZ179:HYZ191)</f>
        <v>0</v>
      </c>
      <c r="HZA178" s="17">
        <f t="shared" si="363"/>
        <v>0</v>
      </c>
      <c r="HZB178" s="17">
        <f t="shared" si="363"/>
        <v>0</v>
      </c>
      <c r="HZC178" s="17">
        <f t="shared" si="363"/>
        <v>0</v>
      </c>
      <c r="HZD178" s="17">
        <f t="shared" si="363"/>
        <v>0</v>
      </c>
      <c r="HZE178" s="17">
        <f t="shared" si="363"/>
        <v>0</v>
      </c>
      <c r="HZF178" s="17">
        <f t="shared" si="363"/>
        <v>0</v>
      </c>
      <c r="HZG178" s="17">
        <f t="shared" si="363"/>
        <v>0</v>
      </c>
      <c r="HZH178" s="17">
        <f t="shared" si="363"/>
        <v>0</v>
      </c>
      <c r="HZI178" s="17">
        <f t="shared" si="363"/>
        <v>0</v>
      </c>
      <c r="HZJ178" s="17">
        <f t="shared" si="363"/>
        <v>0</v>
      </c>
      <c r="HZK178" s="17">
        <f t="shared" si="363"/>
        <v>0</v>
      </c>
      <c r="HZL178" s="17">
        <f t="shared" si="363"/>
        <v>0</v>
      </c>
      <c r="HZM178" s="17">
        <f t="shared" si="363"/>
        <v>0</v>
      </c>
      <c r="HZN178" s="17">
        <f t="shared" si="363"/>
        <v>0</v>
      </c>
      <c r="HZO178" s="17">
        <f t="shared" si="363"/>
        <v>0</v>
      </c>
      <c r="HZP178" s="17">
        <f t="shared" si="363"/>
        <v>0</v>
      </c>
      <c r="HZQ178" s="17">
        <f t="shared" si="363"/>
        <v>0</v>
      </c>
      <c r="HZR178" s="17">
        <f t="shared" si="363"/>
        <v>0</v>
      </c>
      <c r="HZS178" s="17">
        <f t="shared" si="363"/>
        <v>0</v>
      </c>
      <c r="HZT178" s="17">
        <f t="shared" si="363"/>
        <v>0</v>
      </c>
      <c r="HZU178" s="17">
        <f t="shared" si="363"/>
        <v>0</v>
      </c>
      <c r="HZV178" s="17">
        <f t="shared" si="363"/>
        <v>0</v>
      </c>
      <c r="HZW178" s="17">
        <f t="shared" si="363"/>
        <v>0</v>
      </c>
      <c r="HZX178" s="17">
        <f t="shared" si="363"/>
        <v>0</v>
      </c>
      <c r="HZY178" s="17">
        <f t="shared" si="363"/>
        <v>0</v>
      </c>
      <c r="HZZ178" s="17">
        <f t="shared" si="363"/>
        <v>0</v>
      </c>
      <c r="IAA178" s="17">
        <f t="shared" si="363"/>
        <v>0</v>
      </c>
      <c r="IAB178" s="17">
        <f t="shared" si="363"/>
        <v>0</v>
      </c>
      <c r="IAC178" s="17">
        <f t="shared" si="363"/>
        <v>0</v>
      </c>
      <c r="IAD178" s="17">
        <f t="shared" si="363"/>
        <v>0</v>
      </c>
      <c r="IAE178" s="17">
        <f t="shared" si="363"/>
        <v>0</v>
      </c>
      <c r="IAF178" s="17">
        <f t="shared" si="363"/>
        <v>0</v>
      </c>
      <c r="IAG178" s="17">
        <f t="shared" si="363"/>
        <v>0</v>
      </c>
      <c r="IAH178" s="17">
        <f t="shared" si="363"/>
        <v>0</v>
      </c>
      <c r="IAI178" s="17">
        <f t="shared" si="363"/>
        <v>0</v>
      </c>
      <c r="IAJ178" s="17">
        <f t="shared" si="363"/>
        <v>0</v>
      </c>
      <c r="IAK178" s="17">
        <f t="shared" si="363"/>
        <v>0</v>
      </c>
      <c r="IAL178" s="17">
        <f t="shared" si="363"/>
        <v>0</v>
      </c>
      <c r="IAM178" s="17">
        <f t="shared" si="363"/>
        <v>0</v>
      </c>
      <c r="IAN178" s="17">
        <f t="shared" si="363"/>
        <v>0</v>
      </c>
      <c r="IAO178" s="17">
        <f t="shared" si="363"/>
        <v>0</v>
      </c>
      <c r="IAP178" s="17">
        <f t="shared" si="363"/>
        <v>0</v>
      </c>
      <c r="IAQ178" s="17">
        <f t="shared" si="363"/>
        <v>0</v>
      </c>
      <c r="IAR178" s="17">
        <f t="shared" si="363"/>
        <v>0</v>
      </c>
      <c r="IAS178" s="17">
        <f t="shared" si="363"/>
        <v>0</v>
      </c>
      <c r="IAT178" s="17">
        <f t="shared" si="363"/>
        <v>0</v>
      </c>
      <c r="IAU178" s="17">
        <f t="shared" si="363"/>
        <v>0</v>
      </c>
      <c r="IAV178" s="17">
        <f t="shared" si="363"/>
        <v>0</v>
      </c>
      <c r="IAW178" s="17">
        <f t="shared" si="363"/>
        <v>0</v>
      </c>
      <c r="IAX178" s="17">
        <f t="shared" si="363"/>
        <v>0</v>
      </c>
      <c r="IAY178" s="17">
        <f t="shared" si="363"/>
        <v>0</v>
      </c>
      <c r="IAZ178" s="17">
        <f t="shared" si="363"/>
        <v>0</v>
      </c>
      <c r="IBA178" s="17">
        <f t="shared" si="363"/>
        <v>0</v>
      </c>
      <c r="IBB178" s="17">
        <f t="shared" si="363"/>
        <v>0</v>
      </c>
      <c r="IBC178" s="17">
        <f t="shared" si="363"/>
        <v>0</v>
      </c>
      <c r="IBD178" s="17">
        <f t="shared" si="363"/>
        <v>0</v>
      </c>
      <c r="IBE178" s="17">
        <f t="shared" si="363"/>
        <v>0</v>
      </c>
      <c r="IBF178" s="17">
        <f t="shared" si="363"/>
        <v>0</v>
      </c>
      <c r="IBG178" s="17">
        <f t="shared" si="363"/>
        <v>0</v>
      </c>
      <c r="IBH178" s="17">
        <f t="shared" si="363"/>
        <v>0</v>
      </c>
      <c r="IBI178" s="17">
        <f t="shared" si="363"/>
        <v>0</v>
      </c>
      <c r="IBJ178" s="17">
        <f t="shared" si="363"/>
        <v>0</v>
      </c>
      <c r="IBK178" s="17">
        <f t="shared" si="363"/>
        <v>0</v>
      </c>
      <c r="IBL178" s="17">
        <f t="shared" ref="IBL178:IDW178" si="364">SUM(IBL179:IBL191)</f>
        <v>0</v>
      </c>
      <c r="IBM178" s="17">
        <f t="shared" si="364"/>
        <v>0</v>
      </c>
      <c r="IBN178" s="17">
        <f t="shared" si="364"/>
        <v>0</v>
      </c>
      <c r="IBO178" s="17">
        <f t="shared" si="364"/>
        <v>0</v>
      </c>
      <c r="IBP178" s="17">
        <f t="shared" si="364"/>
        <v>0</v>
      </c>
      <c r="IBQ178" s="17">
        <f t="shared" si="364"/>
        <v>0</v>
      </c>
      <c r="IBR178" s="17">
        <f t="shared" si="364"/>
        <v>0</v>
      </c>
      <c r="IBS178" s="17">
        <f t="shared" si="364"/>
        <v>0</v>
      </c>
      <c r="IBT178" s="17">
        <f t="shared" si="364"/>
        <v>0</v>
      </c>
      <c r="IBU178" s="17">
        <f t="shared" si="364"/>
        <v>0</v>
      </c>
      <c r="IBV178" s="17">
        <f t="shared" si="364"/>
        <v>0</v>
      </c>
      <c r="IBW178" s="17">
        <f t="shared" si="364"/>
        <v>0</v>
      </c>
      <c r="IBX178" s="17">
        <f t="shared" si="364"/>
        <v>0</v>
      </c>
      <c r="IBY178" s="17">
        <f t="shared" si="364"/>
        <v>0</v>
      </c>
      <c r="IBZ178" s="17">
        <f t="shared" si="364"/>
        <v>0</v>
      </c>
      <c r="ICA178" s="17">
        <f t="shared" si="364"/>
        <v>0</v>
      </c>
      <c r="ICB178" s="17">
        <f t="shared" si="364"/>
        <v>0</v>
      </c>
      <c r="ICC178" s="17">
        <f t="shared" si="364"/>
        <v>0</v>
      </c>
      <c r="ICD178" s="17">
        <f t="shared" si="364"/>
        <v>0</v>
      </c>
      <c r="ICE178" s="17">
        <f t="shared" si="364"/>
        <v>0</v>
      </c>
      <c r="ICF178" s="17">
        <f t="shared" si="364"/>
        <v>0</v>
      </c>
      <c r="ICG178" s="17">
        <f t="shared" si="364"/>
        <v>0</v>
      </c>
      <c r="ICH178" s="17">
        <f t="shared" si="364"/>
        <v>0</v>
      </c>
      <c r="ICI178" s="17">
        <f t="shared" si="364"/>
        <v>0</v>
      </c>
      <c r="ICJ178" s="17">
        <f t="shared" si="364"/>
        <v>0</v>
      </c>
      <c r="ICK178" s="17">
        <f t="shared" si="364"/>
        <v>0</v>
      </c>
      <c r="ICL178" s="17">
        <f t="shared" si="364"/>
        <v>0</v>
      </c>
      <c r="ICM178" s="17">
        <f t="shared" si="364"/>
        <v>0</v>
      </c>
      <c r="ICN178" s="17">
        <f t="shared" si="364"/>
        <v>0</v>
      </c>
      <c r="ICO178" s="17">
        <f t="shared" si="364"/>
        <v>0</v>
      </c>
      <c r="ICP178" s="17">
        <f t="shared" si="364"/>
        <v>0</v>
      </c>
      <c r="ICQ178" s="17">
        <f t="shared" si="364"/>
        <v>0</v>
      </c>
      <c r="ICR178" s="17">
        <f t="shared" si="364"/>
        <v>0</v>
      </c>
      <c r="ICS178" s="17">
        <f t="shared" si="364"/>
        <v>0</v>
      </c>
      <c r="ICT178" s="17">
        <f t="shared" si="364"/>
        <v>0</v>
      </c>
      <c r="ICU178" s="17">
        <f t="shared" si="364"/>
        <v>0</v>
      </c>
      <c r="ICV178" s="17">
        <f t="shared" si="364"/>
        <v>0</v>
      </c>
      <c r="ICW178" s="17">
        <f t="shared" si="364"/>
        <v>0</v>
      </c>
      <c r="ICX178" s="17">
        <f t="shared" si="364"/>
        <v>0</v>
      </c>
      <c r="ICY178" s="17">
        <f t="shared" si="364"/>
        <v>0</v>
      </c>
      <c r="ICZ178" s="17">
        <f t="shared" si="364"/>
        <v>0</v>
      </c>
      <c r="IDA178" s="17">
        <f t="shared" si="364"/>
        <v>0</v>
      </c>
      <c r="IDB178" s="17">
        <f t="shared" si="364"/>
        <v>0</v>
      </c>
      <c r="IDC178" s="17">
        <f t="shared" si="364"/>
        <v>0</v>
      </c>
      <c r="IDD178" s="17">
        <f t="shared" si="364"/>
        <v>0</v>
      </c>
      <c r="IDE178" s="17">
        <f t="shared" si="364"/>
        <v>0</v>
      </c>
      <c r="IDF178" s="17">
        <f t="shared" si="364"/>
        <v>0</v>
      </c>
      <c r="IDG178" s="17">
        <f t="shared" si="364"/>
        <v>0</v>
      </c>
      <c r="IDH178" s="17">
        <f t="shared" si="364"/>
        <v>0</v>
      </c>
      <c r="IDI178" s="17">
        <f t="shared" si="364"/>
        <v>0</v>
      </c>
      <c r="IDJ178" s="17">
        <f t="shared" si="364"/>
        <v>0</v>
      </c>
      <c r="IDK178" s="17">
        <f t="shared" si="364"/>
        <v>0</v>
      </c>
      <c r="IDL178" s="17">
        <f t="shared" si="364"/>
        <v>0</v>
      </c>
      <c r="IDM178" s="17">
        <f t="shared" si="364"/>
        <v>0</v>
      </c>
      <c r="IDN178" s="17">
        <f t="shared" si="364"/>
        <v>0</v>
      </c>
      <c r="IDO178" s="17">
        <f t="shared" si="364"/>
        <v>0</v>
      </c>
      <c r="IDP178" s="17">
        <f t="shared" si="364"/>
        <v>0</v>
      </c>
      <c r="IDQ178" s="17">
        <f t="shared" si="364"/>
        <v>0</v>
      </c>
      <c r="IDR178" s="17">
        <f t="shared" si="364"/>
        <v>0</v>
      </c>
      <c r="IDS178" s="17">
        <f t="shared" si="364"/>
        <v>0</v>
      </c>
      <c r="IDT178" s="17">
        <f t="shared" si="364"/>
        <v>0</v>
      </c>
      <c r="IDU178" s="17">
        <f t="shared" si="364"/>
        <v>0</v>
      </c>
      <c r="IDV178" s="17">
        <f t="shared" si="364"/>
        <v>0</v>
      </c>
      <c r="IDW178" s="17">
        <f t="shared" si="364"/>
        <v>0</v>
      </c>
      <c r="IDX178" s="17">
        <f t="shared" ref="IDX178:IGI178" si="365">SUM(IDX179:IDX191)</f>
        <v>0</v>
      </c>
      <c r="IDY178" s="17">
        <f t="shared" si="365"/>
        <v>0</v>
      </c>
      <c r="IDZ178" s="17">
        <f t="shared" si="365"/>
        <v>0</v>
      </c>
      <c r="IEA178" s="17">
        <f t="shared" si="365"/>
        <v>0</v>
      </c>
      <c r="IEB178" s="17">
        <f t="shared" si="365"/>
        <v>0</v>
      </c>
      <c r="IEC178" s="17">
        <f t="shared" si="365"/>
        <v>0</v>
      </c>
      <c r="IED178" s="17">
        <f t="shared" si="365"/>
        <v>0</v>
      </c>
      <c r="IEE178" s="17">
        <f t="shared" si="365"/>
        <v>0</v>
      </c>
      <c r="IEF178" s="17">
        <f t="shared" si="365"/>
        <v>0</v>
      </c>
      <c r="IEG178" s="17">
        <f t="shared" si="365"/>
        <v>0</v>
      </c>
      <c r="IEH178" s="17">
        <f t="shared" si="365"/>
        <v>0</v>
      </c>
      <c r="IEI178" s="17">
        <f t="shared" si="365"/>
        <v>0</v>
      </c>
      <c r="IEJ178" s="17">
        <f t="shared" si="365"/>
        <v>0</v>
      </c>
      <c r="IEK178" s="17">
        <f t="shared" si="365"/>
        <v>0</v>
      </c>
      <c r="IEL178" s="17">
        <f t="shared" si="365"/>
        <v>0</v>
      </c>
      <c r="IEM178" s="17">
        <f t="shared" si="365"/>
        <v>0</v>
      </c>
      <c r="IEN178" s="17">
        <f t="shared" si="365"/>
        <v>0</v>
      </c>
      <c r="IEO178" s="17">
        <f t="shared" si="365"/>
        <v>0</v>
      </c>
      <c r="IEP178" s="17">
        <f t="shared" si="365"/>
        <v>0</v>
      </c>
      <c r="IEQ178" s="17">
        <f t="shared" si="365"/>
        <v>0</v>
      </c>
      <c r="IER178" s="17">
        <f t="shared" si="365"/>
        <v>0</v>
      </c>
      <c r="IES178" s="17">
        <f t="shared" si="365"/>
        <v>0</v>
      </c>
      <c r="IET178" s="17">
        <f t="shared" si="365"/>
        <v>0</v>
      </c>
      <c r="IEU178" s="17">
        <f t="shared" si="365"/>
        <v>0</v>
      </c>
      <c r="IEV178" s="17">
        <f t="shared" si="365"/>
        <v>0</v>
      </c>
      <c r="IEW178" s="17">
        <f t="shared" si="365"/>
        <v>0</v>
      </c>
      <c r="IEX178" s="17">
        <f t="shared" si="365"/>
        <v>0</v>
      </c>
      <c r="IEY178" s="17">
        <f t="shared" si="365"/>
        <v>0</v>
      </c>
      <c r="IEZ178" s="17">
        <f t="shared" si="365"/>
        <v>0</v>
      </c>
      <c r="IFA178" s="17">
        <f t="shared" si="365"/>
        <v>0</v>
      </c>
      <c r="IFB178" s="17">
        <f t="shared" si="365"/>
        <v>0</v>
      </c>
      <c r="IFC178" s="17">
        <f t="shared" si="365"/>
        <v>0</v>
      </c>
      <c r="IFD178" s="17">
        <f t="shared" si="365"/>
        <v>0</v>
      </c>
      <c r="IFE178" s="17">
        <f t="shared" si="365"/>
        <v>0</v>
      </c>
      <c r="IFF178" s="17">
        <f t="shared" si="365"/>
        <v>0</v>
      </c>
      <c r="IFG178" s="17">
        <f t="shared" si="365"/>
        <v>0</v>
      </c>
      <c r="IFH178" s="17">
        <f t="shared" si="365"/>
        <v>0</v>
      </c>
      <c r="IFI178" s="17">
        <f t="shared" si="365"/>
        <v>0</v>
      </c>
      <c r="IFJ178" s="17">
        <f t="shared" si="365"/>
        <v>0</v>
      </c>
      <c r="IFK178" s="17">
        <f t="shared" si="365"/>
        <v>0</v>
      </c>
      <c r="IFL178" s="17">
        <f t="shared" si="365"/>
        <v>0</v>
      </c>
      <c r="IFM178" s="17">
        <f t="shared" si="365"/>
        <v>0</v>
      </c>
      <c r="IFN178" s="17">
        <f t="shared" si="365"/>
        <v>0</v>
      </c>
      <c r="IFO178" s="17">
        <f t="shared" si="365"/>
        <v>0</v>
      </c>
      <c r="IFP178" s="17">
        <f t="shared" si="365"/>
        <v>0</v>
      </c>
      <c r="IFQ178" s="17">
        <f t="shared" si="365"/>
        <v>0</v>
      </c>
      <c r="IFR178" s="17">
        <f t="shared" si="365"/>
        <v>0</v>
      </c>
      <c r="IFS178" s="17">
        <f t="shared" si="365"/>
        <v>0</v>
      </c>
      <c r="IFT178" s="17">
        <f t="shared" si="365"/>
        <v>0</v>
      </c>
      <c r="IFU178" s="17">
        <f t="shared" si="365"/>
        <v>0</v>
      </c>
      <c r="IFV178" s="17">
        <f t="shared" si="365"/>
        <v>0</v>
      </c>
      <c r="IFW178" s="17">
        <f t="shared" si="365"/>
        <v>0</v>
      </c>
      <c r="IFX178" s="17">
        <f t="shared" si="365"/>
        <v>0</v>
      </c>
      <c r="IFY178" s="17">
        <f t="shared" si="365"/>
        <v>0</v>
      </c>
      <c r="IFZ178" s="17">
        <f t="shared" si="365"/>
        <v>0</v>
      </c>
      <c r="IGA178" s="17">
        <f t="shared" si="365"/>
        <v>0</v>
      </c>
      <c r="IGB178" s="17">
        <f t="shared" si="365"/>
        <v>0</v>
      </c>
      <c r="IGC178" s="17">
        <f t="shared" si="365"/>
        <v>0</v>
      </c>
      <c r="IGD178" s="17">
        <f t="shared" si="365"/>
        <v>0</v>
      </c>
      <c r="IGE178" s="17">
        <f t="shared" si="365"/>
        <v>0</v>
      </c>
      <c r="IGF178" s="17">
        <f t="shared" si="365"/>
        <v>0</v>
      </c>
      <c r="IGG178" s="17">
        <f t="shared" si="365"/>
        <v>0</v>
      </c>
      <c r="IGH178" s="17">
        <f t="shared" si="365"/>
        <v>0</v>
      </c>
      <c r="IGI178" s="17">
        <f t="shared" si="365"/>
        <v>0</v>
      </c>
      <c r="IGJ178" s="17">
        <f t="shared" ref="IGJ178:IIU178" si="366">SUM(IGJ179:IGJ191)</f>
        <v>0</v>
      </c>
      <c r="IGK178" s="17">
        <f t="shared" si="366"/>
        <v>0</v>
      </c>
      <c r="IGL178" s="17">
        <f t="shared" si="366"/>
        <v>0</v>
      </c>
      <c r="IGM178" s="17">
        <f t="shared" si="366"/>
        <v>0</v>
      </c>
      <c r="IGN178" s="17">
        <f t="shared" si="366"/>
        <v>0</v>
      </c>
      <c r="IGO178" s="17">
        <f t="shared" si="366"/>
        <v>0</v>
      </c>
      <c r="IGP178" s="17">
        <f t="shared" si="366"/>
        <v>0</v>
      </c>
      <c r="IGQ178" s="17">
        <f t="shared" si="366"/>
        <v>0</v>
      </c>
      <c r="IGR178" s="17">
        <f t="shared" si="366"/>
        <v>0</v>
      </c>
      <c r="IGS178" s="17">
        <f t="shared" si="366"/>
        <v>0</v>
      </c>
      <c r="IGT178" s="17">
        <f t="shared" si="366"/>
        <v>0</v>
      </c>
      <c r="IGU178" s="17">
        <f t="shared" si="366"/>
        <v>0</v>
      </c>
      <c r="IGV178" s="17">
        <f t="shared" si="366"/>
        <v>0</v>
      </c>
      <c r="IGW178" s="17">
        <f t="shared" si="366"/>
        <v>0</v>
      </c>
      <c r="IGX178" s="17">
        <f t="shared" si="366"/>
        <v>0</v>
      </c>
      <c r="IGY178" s="17">
        <f t="shared" si="366"/>
        <v>0</v>
      </c>
      <c r="IGZ178" s="17">
        <f t="shared" si="366"/>
        <v>0</v>
      </c>
      <c r="IHA178" s="17">
        <f t="shared" si="366"/>
        <v>0</v>
      </c>
      <c r="IHB178" s="17">
        <f t="shared" si="366"/>
        <v>0</v>
      </c>
      <c r="IHC178" s="17">
        <f t="shared" si="366"/>
        <v>0</v>
      </c>
      <c r="IHD178" s="17">
        <f t="shared" si="366"/>
        <v>0</v>
      </c>
      <c r="IHE178" s="17">
        <f t="shared" si="366"/>
        <v>0</v>
      </c>
      <c r="IHF178" s="17">
        <f t="shared" si="366"/>
        <v>0</v>
      </c>
      <c r="IHG178" s="17">
        <f t="shared" si="366"/>
        <v>0</v>
      </c>
      <c r="IHH178" s="17">
        <f t="shared" si="366"/>
        <v>0</v>
      </c>
      <c r="IHI178" s="17">
        <f t="shared" si="366"/>
        <v>0</v>
      </c>
      <c r="IHJ178" s="17">
        <f t="shared" si="366"/>
        <v>0</v>
      </c>
      <c r="IHK178" s="17">
        <f t="shared" si="366"/>
        <v>0</v>
      </c>
      <c r="IHL178" s="17">
        <f t="shared" si="366"/>
        <v>0</v>
      </c>
      <c r="IHM178" s="17">
        <f t="shared" si="366"/>
        <v>0</v>
      </c>
      <c r="IHN178" s="17">
        <f t="shared" si="366"/>
        <v>0</v>
      </c>
      <c r="IHO178" s="17">
        <f t="shared" si="366"/>
        <v>0</v>
      </c>
      <c r="IHP178" s="17">
        <f t="shared" si="366"/>
        <v>0</v>
      </c>
      <c r="IHQ178" s="17">
        <f t="shared" si="366"/>
        <v>0</v>
      </c>
      <c r="IHR178" s="17">
        <f t="shared" si="366"/>
        <v>0</v>
      </c>
      <c r="IHS178" s="17">
        <f t="shared" si="366"/>
        <v>0</v>
      </c>
      <c r="IHT178" s="17">
        <f t="shared" si="366"/>
        <v>0</v>
      </c>
      <c r="IHU178" s="17">
        <f t="shared" si="366"/>
        <v>0</v>
      </c>
      <c r="IHV178" s="17">
        <f t="shared" si="366"/>
        <v>0</v>
      </c>
      <c r="IHW178" s="17">
        <f t="shared" si="366"/>
        <v>0</v>
      </c>
      <c r="IHX178" s="17">
        <f t="shared" si="366"/>
        <v>0</v>
      </c>
      <c r="IHY178" s="17">
        <f t="shared" si="366"/>
        <v>0</v>
      </c>
      <c r="IHZ178" s="17">
        <f t="shared" si="366"/>
        <v>0</v>
      </c>
      <c r="IIA178" s="17">
        <f t="shared" si="366"/>
        <v>0</v>
      </c>
      <c r="IIB178" s="17">
        <f t="shared" si="366"/>
        <v>0</v>
      </c>
      <c r="IIC178" s="17">
        <f t="shared" si="366"/>
        <v>0</v>
      </c>
      <c r="IID178" s="17">
        <f t="shared" si="366"/>
        <v>0</v>
      </c>
      <c r="IIE178" s="17">
        <f t="shared" si="366"/>
        <v>0</v>
      </c>
      <c r="IIF178" s="17">
        <f t="shared" si="366"/>
        <v>0</v>
      </c>
      <c r="IIG178" s="17">
        <f t="shared" si="366"/>
        <v>0</v>
      </c>
      <c r="IIH178" s="17">
        <f t="shared" si="366"/>
        <v>0</v>
      </c>
      <c r="III178" s="17">
        <f t="shared" si="366"/>
        <v>0</v>
      </c>
      <c r="IIJ178" s="17">
        <f t="shared" si="366"/>
        <v>0</v>
      </c>
      <c r="IIK178" s="17">
        <f t="shared" si="366"/>
        <v>0</v>
      </c>
      <c r="IIL178" s="17">
        <f t="shared" si="366"/>
        <v>0</v>
      </c>
      <c r="IIM178" s="17">
        <f t="shared" si="366"/>
        <v>0</v>
      </c>
      <c r="IIN178" s="17">
        <f t="shared" si="366"/>
        <v>0</v>
      </c>
      <c r="IIO178" s="17">
        <f t="shared" si="366"/>
        <v>0</v>
      </c>
      <c r="IIP178" s="17">
        <f t="shared" si="366"/>
        <v>0</v>
      </c>
      <c r="IIQ178" s="17">
        <f t="shared" si="366"/>
        <v>0</v>
      </c>
      <c r="IIR178" s="17">
        <f t="shared" si="366"/>
        <v>0</v>
      </c>
      <c r="IIS178" s="17">
        <f t="shared" si="366"/>
        <v>0</v>
      </c>
      <c r="IIT178" s="17">
        <f t="shared" si="366"/>
        <v>0</v>
      </c>
      <c r="IIU178" s="17">
        <f t="shared" si="366"/>
        <v>0</v>
      </c>
      <c r="IIV178" s="17">
        <f t="shared" ref="IIV178:ILG178" si="367">SUM(IIV179:IIV191)</f>
        <v>0</v>
      </c>
      <c r="IIW178" s="17">
        <f t="shared" si="367"/>
        <v>0</v>
      </c>
      <c r="IIX178" s="17">
        <f t="shared" si="367"/>
        <v>0</v>
      </c>
      <c r="IIY178" s="17">
        <f t="shared" si="367"/>
        <v>0</v>
      </c>
      <c r="IIZ178" s="17">
        <f t="shared" si="367"/>
        <v>0</v>
      </c>
      <c r="IJA178" s="17">
        <f t="shared" si="367"/>
        <v>0</v>
      </c>
      <c r="IJB178" s="17">
        <f t="shared" si="367"/>
        <v>0</v>
      </c>
      <c r="IJC178" s="17">
        <f t="shared" si="367"/>
        <v>0</v>
      </c>
      <c r="IJD178" s="17">
        <f t="shared" si="367"/>
        <v>0</v>
      </c>
      <c r="IJE178" s="17">
        <f t="shared" si="367"/>
        <v>0</v>
      </c>
      <c r="IJF178" s="17">
        <f t="shared" si="367"/>
        <v>0</v>
      </c>
      <c r="IJG178" s="17">
        <f t="shared" si="367"/>
        <v>0</v>
      </c>
      <c r="IJH178" s="17">
        <f t="shared" si="367"/>
        <v>0</v>
      </c>
      <c r="IJI178" s="17">
        <f t="shared" si="367"/>
        <v>0</v>
      </c>
      <c r="IJJ178" s="17">
        <f t="shared" si="367"/>
        <v>0</v>
      </c>
      <c r="IJK178" s="17">
        <f t="shared" si="367"/>
        <v>0</v>
      </c>
      <c r="IJL178" s="17">
        <f t="shared" si="367"/>
        <v>0</v>
      </c>
      <c r="IJM178" s="17">
        <f t="shared" si="367"/>
        <v>0</v>
      </c>
      <c r="IJN178" s="17">
        <f t="shared" si="367"/>
        <v>0</v>
      </c>
      <c r="IJO178" s="17">
        <f t="shared" si="367"/>
        <v>0</v>
      </c>
      <c r="IJP178" s="17">
        <f t="shared" si="367"/>
        <v>0</v>
      </c>
      <c r="IJQ178" s="17">
        <f t="shared" si="367"/>
        <v>0</v>
      </c>
      <c r="IJR178" s="17">
        <f t="shared" si="367"/>
        <v>0</v>
      </c>
      <c r="IJS178" s="17">
        <f t="shared" si="367"/>
        <v>0</v>
      </c>
      <c r="IJT178" s="17">
        <f t="shared" si="367"/>
        <v>0</v>
      </c>
      <c r="IJU178" s="17">
        <f t="shared" si="367"/>
        <v>0</v>
      </c>
      <c r="IJV178" s="17">
        <f t="shared" si="367"/>
        <v>0</v>
      </c>
      <c r="IJW178" s="17">
        <f t="shared" si="367"/>
        <v>0</v>
      </c>
      <c r="IJX178" s="17">
        <f t="shared" si="367"/>
        <v>0</v>
      </c>
      <c r="IJY178" s="17">
        <f t="shared" si="367"/>
        <v>0</v>
      </c>
      <c r="IJZ178" s="17">
        <f t="shared" si="367"/>
        <v>0</v>
      </c>
      <c r="IKA178" s="17">
        <f t="shared" si="367"/>
        <v>0</v>
      </c>
      <c r="IKB178" s="17">
        <f t="shared" si="367"/>
        <v>0</v>
      </c>
      <c r="IKC178" s="17">
        <f t="shared" si="367"/>
        <v>0</v>
      </c>
      <c r="IKD178" s="17">
        <f t="shared" si="367"/>
        <v>0</v>
      </c>
      <c r="IKE178" s="17">
        <f t="shared" si="367"/>
        <v>0</v>
      </c>
      <c r="IKF178" s="17">
        <f t="shared" si="367"/>
        <v>0</v>
      </c>
      <c r="IKG178" s="17">
        <f t="shared" si="367"/>
        <v>0</v>
      </c>
      <c r="IKH178" s="17">
        <f t="shared" si="367"/>
        <v>0</v>
      </c>
      <c r="IKI178" s="17">
        <f t="shared" si="367"/>
        <v>0</v>
      </c>
      <c r="IKJ178" s="17">
        <f t="shared" si="367"/>
        <v>0</v>
      </c>
      <c r="IKK178" s="17">
        <f t="shared" si="367"/>
        <v>0</v>
      </c>
      <c r="IKL178" s="17">
        <f t="shared" si="367"/>
        <v>0</v>
      </c>
      <c r="IKM178" s="17">
        <f t="shared" si="367"/>
        <v>0</v>
      </c>
      <c r="IKN178" s="17">
        <f t="shared" si="367"/>
        <v>0</v>
      </c>
      <c r="IKO178" s="17">
        <f t="shared" si="367"/>
        <v>0</v>
      </c>
      <c r="IKP178" s="17">
        <f t="shared" si="367"/>
        <v>0</v>
      </c>
      <c r="IKQ178" s="17">
        <f t="shared" si="367"/>
        <v>0</v>
      </c>
      <c r="IKR178" s="17">
        <f t="shared" si="367"/>
        <v>0</v>
      </c>
      <c r="IKS178" s="17">
        <f t="shared" si="367"/>
        <v>0</v>
      </c>
      <c r="IKT178" s="17">
        <f t="shared" si="367"/>
        <v>0</v>
      </c>
      <c r="IKU178" s="17">
        <f t="shared" si="367"/>
        <v>0</v>
      </c>
      <c r="IKV178" s="17">
        <f t="shared" si="367"/>
        <v>0</v>
      </c>
      <c r="IKW178" s="17">
        <f t="shared" si="367"/>
        <v>0</v>
      </c>
      <c r="IKX178" s="17">
        <f t="shared" si="367"/>
        <v>0</v>
      </c>
      <c r="IKY178" s="17">
        <f t="shared" si="367"/>
        <v>0</v>
      </c>
      <c r="IKZ178" s="17">
        <f t="shared" si="367"/>
        <v>0</v>
      </c>
      <c r="ILA178" s="17">
        <f t="shared" si="367"/>
        <v>0</v>
      </c>
      <c r="ILB178" s="17">
        <f t="shared" si="367"/>
        <v>0</v>
      </c>
      <c r="ILC178" s="17">
        <f t="shared" si="367"/>
        <v>0</v>
      </c>
      <c r="ILD178" s="17">
        <f t="shared" si="367"/>
        <v>0</v>
      </c>
      <c r="ILE178" s="17">
        <f t="shared" si="367"/>
        <v>0</v>
      </c>
      <c r="ILF178" s="17">
        <f t="shared" si="367"/>
        <v>0</v>
      </c>
      <c r="ILG178" s="17">
        <f t="shared" si="367"/>
        <v>0</v>
      </c>
      <c r="ILH178" s="17">
        <f t="shared" ref="ILH178:INS178" si="368">SUM(ILH179:ILH191)</f>
        <v>0</v>
      </c>
      <c r="ILI178" s="17">
        <f t="shared" si="368"/>
        <v>0</v>
      </c>
      <c r="ILJ178" s="17">
        <f t="shared" si="368"/>
        <v>0</v>
      </c>
      <c r="ILK178" s="17">
        <f t="shared" si="368"/>
        <v>0</v>
      </c>
      <c r="ILL178" s="17">
        <f t="shared" si="368"/>
        <v>0</v>
      </c>
      <c r="ILM178" s="17">
        <f t="shared" si="368"/>
        <v>0</v>
      </c>
      <c r="ILN178" s="17">
        <f t="shared" si="368"/>
        <v>0</v>
      </c>
      <c r="ILO178" s="17">
        <f t="shared" si="368"/>
        <v>0</v>
      </c>
      <c r="ILP178" s="17">
        <f t="shared" si="368"/>
        <v>0</v>
      </c>
      <c r="ILQ178" s="17">
        <f t="shared" si="368"/>
        <v>0</v>
      </c>
      <c r="ILR178" s="17">
        <f t="shared" si="368"/>
        <v>0</v>
      </c>
      <c r="ILS178" s="17">
        <f t="shared" si="368"/>
        <v>0</v>
      </c>
      <c r="ILT178" s="17">
        <f t="shared" si="368"/>
        <v>0</v>
      </c>
      <c r="ILU178" s="17">
        <f t="shared" si="368"/>
        <v>0</v>
      </c>
      <c r="ILV178" s="17">
        <f t="shared" si="368"/>
        <v>0</v>
      </c>
      <c r="ILW178" s="17">
        <f t="shared" si="368"/>
        <v>0</v>
      </c>
      <c r="ILX178" s="17">
        <f t="shared" si="368"/>
        <v>0</v>
      </c>
      <c r="ILY178" s="17">
        <f t="shared" si="368"/>
        <v>0</v>
      </c>
      <c r="ILZ178" s="17">
        <f t="shared" si="368"/>
        <v>0</v>
      </c>
      <c r="IMA178" s="17">
        <f t="shared" si="368"/>
        <v>0</v>
      </c>
      <c r="IMB178" s="17">
        <f t="shared" si="368"/>
        <v>0</v>
      </c>
      <c r="IMC178" s="17">
        <f t="shared" si="368"/>
        <v>0</v>
      </c>
      <c r="IMD178" s="17">
        <f t="shared" si="368"/>
        <v>0</v>
      </c>
      <c r="IME178" s="17">
        <f t="shared" si="368"/>
        <v>0</v>
      </c>
      <c r="IMF178" s="17">
        <f t="shared" si="368"/>
        <v>0</v>
      </c>
      <c r="IMG178" s="17">
        <f t="shared" si="368"/>
        <v>0</v>
      </c>
      <c r="IMH178" s="17">
        <f t="shared" si="368"/>
        <v>0</v>
      </c>
      <c r="IMI178" s="17">
        <f t="shared" si="368"/>
        <v>0</v>
      </c>
      <c r="IMJ178" s="17">
        <f t="shared" si="368"/>
        <v>0</v>
      </c>
      <c r="IMK178" s="17">
        <f t="shared" si="368"/>
        <v>0</v>
      </c>
      <c r="IML178" s="17">
        <f t="shared" si="368"/>
        <v>0</v>
      </c>
      <c r="IMM178" s="17">
        <f t="shared" si="368"/>
        <v>0</v>
      </c>
      <c r="IMN178" s="17">
        <f t="shared" si="368"/>
        <v>0</v>
      </c>
      <c r="IMO178" s="17">
        <f t="shared" si="368"/>
        <v>0</v>
      </c>
      <c r="IMP178" s="17">
        <f t="shared" si="368"/>
        <v>0</v>
      </c>
      <c r="IMQ178" s="17">
        <f t="shared" si="368"/>
        <v>0</v>
      </c>
      <c r="IMR178" s="17">
        <f t="shared" si="368"/>
        <v>0</v>
      </c>
      <c r="IMS178" s="17">
        <f t="shared" si="368"/>
        <v>0</v>
      </c>
      <c r="IMT178" s="17">
        <f t="shared" si="368"/>
        <v>0</v>
      </c>
      <c r="IMU178" s="17">
        <f t="shared" si="368"/>
        <v>0</v>
      </c>
      <c r="IMV178" s="17">
        <f t="shared" si="368"/>
        <v>0</v>
      </c>
      <c r="IMW178" s="17">
        <f t="shared" si="368"/>
        <v>0</v>
      </c>
      <c r="IMX178" s="17">
        <f t="shared" si="368"/>
        <v>0</v>
      </c>
      <c r="IMY178" s="17">
        <f t="shared" si="368"/>
        <v>0</v>
      </c>
      <c r="IMZ178" s="17">
        <f t="shared" si="368"/>
        <v>0</v>
      </c>
      <c r="INA178" s="17">
        <f t="shared" si="368"/>
        <v>0</v>
      </c>
      <c r="INB178" s="17">
        <f t="shared" si="368"/>
        <v>0</v>
      </c>
      <c r="INC178" s="17">
        <f t="shared" si="368"/>
        <v>0</v>
      </c>
      <c r="IND178" s="17">
        <f t="shared" si="368"/>
        <v>0</v>
      </c>
      <c r="INE178" s="17">
        <f t="shared" si="368"/>
        <v>0</v>
      </c>
      <c r="INF178" s="17">
        <f t="shared" si="368"/>
        <v>0</v>
      </c>
      <c r="ING178" s="17">
        <f t="shared" si="368"/>
        <v>0</v>
      </c>
      <c r="INH178" s="17">
        <f t="shared" si="368"/>
        <v>0</v>
      </c>
      <c r="INI178" s="17">
        <f t="shared" si="368"/>
        <v>0</v>
      </c>
      <c r="INJ178" s="17">
        <f t="shared" si="368"/>
        <v>0</v>
      </c>
      <c r="INK178" s="17">
        <f t="shared" si="368"/>
        <v>0</v>
      </c>
      <c r="INL178" s="17">
        <f t="shared" si="368"/>
        <v>0</v>
      </c>
      <c r="INM178" s="17">
        <f t="shared" si="368"/>
        <v>0</v>
      </c>
      <c r="INN178" s="17">
        <f t="shared" si="368"/>
        <v>0</v>
      </c>
      <c r="INO178" s="17">
        <f t="shared" si="368"/>
        <v>0</v>
      </c>
      <c r="INP178" s="17">
        <f t="shared" si="368"/>
        <v>0</v>
      </c>
      <c r="INQ178" s="17">
        <f t="shared" si="368"/>
        <v>0</v>
      </c>
      <c r="INR178" s="17">
        <f t="shared" si="368"/>
        <v>0</v>
      </c>
      <c r="INS178" s="17">
        <f t="shared" si="368"/>
        <v>0</v>
      </c>
      <c r="INT178" s="17">
        <f t="shared" ref="INT178:IQE178" si="369">SUM(INT179:INT191)</f>
        <v>0</v>
      </c>
      <c r="INU178" s="17">
        <f t="shared" si="369"/>
        <v>0</v>
      </c>
      <c r="INV178" s="17">
        <f t="shared" si="369"/>
        <v>0</v>
      </c>
      <c r="INW178" s="17">
        <f t="shared" si="369"/>
        <v>0</v>
      </c>
      <c r="INX178" s="17">
        <f t="shared" si="369"/>
        <v>0</v>
      </c>
      <c r="INY178" s="17">
        <f t="shared" si="369"/>
        <v>0</v>
      </c>
      <c r="INZ178" s="17">
        <f t="shared" si="369"/>
        <v>0</v>
      </c>
      <c r="IOA178" s="17">
        <f t="shared" si="369"/>
        <v>0</v>
      </c>
      <c r="IOB178" s="17">
        <f t="shared" si="369"/>
        <v>0</v>
      </c>
      <c r="IOC178" s="17">
        <f t="shared" si="369"/>
        <v>0</v>
      </c>
      <c r="IOD178" s="17">
        <f t="shared" si="369"/>
        <v>0</v>
      </c>
      <c r="IOE178" s="17">
        <f t="shared" si="369"/>
        <v>0</v>
      </c>
      <c r="IOF178" s="17">
        <f t="shared" si="369"/>
        <v>0</v>
      </c>
      <c r="IOG178" s="17">
        <f t="shared" si="369"/>
        <v>0</v>
      </c>
      <c r="IOH178" s="17">
        <f t="shared" si="369"/>
        <v>0</v>
      </c>
      <c r="IOI178" s="17">
        <f t="shared" si="369"/>
        <v>0</v>
      </c>
      <c r="IOJ178" s="17">
        <f t="shared" si="369"/>
        <v>0</v>
      </c>
      <c r="IOK178" s="17">
        <f t="shared" si="369"/>
        <v>0</v>
      </c>
      <c r="IOL178" s="17">
        <f t="shared" si="369"/>
        <v>0</v>
      </c>
      <c r="IOM178" s="17">
        <f t="shared" si="369"/>
        <v>0</v>
      </c>
      <c r="ION178" s="17">
        <f t="shared" si="369"/>
        <v>0</v>
      </c>
      <c r="IOO178" s="17">
        <f t="shared" si="369"/>
        <v>0</v>
      </c>
      <c r="IOP178" s="17">
        <f t="shared" si="369"/>
        <v>0</v>
      </c>
      <c r="IOQ178" s="17">
        <f t="shared" si="369"/>
        <v>0</v>
      </c>
      <c r="IOR178" s="17">
        <f t="shared" si="369"/>
        <v>0</v>
      </c>
      <c r="IOS178" s="17">
        <f t="shared" si="369"/>
        <v>0</v>
      </c>
      <c r="IOT178" s="17">
        <f t="shared" si="369"/>
        <v>0</v>
      </c>
      <c r="IOU178" s="17">
        <f t="shared" si="369"/>
        <v>0</v>
      </c>
      <c r="IOV178" s="17">
        <f t="shared" si="369"/>
        <v>0</v>
      </c>
      <c r="IOW178" s="17">
        <f t="shared" si="369"/>
        <v>0</v>
      </c>
      <c r="IOX178" s="17">
        <f t="shared" si="369"/>
        <v>0</v>
      </c>
      <c r="IOY178" s="17">
        <f t="shared" si="369"/>
        <v>0</v>
      </c>
      <c r="IOZ178" s="17">
        <f t="shared" si="369"/>
        <v>0</v>
      </c>
      <c r="IPA178" s="17">
        <f t="shared" si="369"/>
        <v>0</v>
      </c>
      <c r="IPB178" s="17">
        <f t="shared" si="369"/>
        <v>0</v>
      </c>
      <c r="IPC178" s="17">
        <f t="shared" si="369"/>
        <v>0</v>
      </c>
      <c r="IPD178" s="17">
        <f t="shared" si="369"/>
        <v>0</v>
      </c>
      <c r="IPE178" s="17">
        <f t="shared" si="369"/>
        <v>0</v>
      </c>
      <c r="IPF178" s="17">
        <f t="shared" si="369"/>
        <v>0</v>
      </c>
      <c r="IPG178" s="17">
        <f t="shared" si="369"/>
        <v>0</v>
      </c>
      <c r="IPH178" s="17">
        <f t="shared" si="369"/>
        <v>0</v>
      </c>
      <c r="IPI178" s="17">
        <f t="shared" si="369"/>
        <v>0</v>
      </c>
      <c r="IPJ178" s="17">
        <f t="shared" si="369"/>
        <v>0</v>
      </c>
      <c r="IPK178" s="17">
        <f t="shared" si="369"/>
        <v>0</v>
      </c>
      <c r="IPL178" s="17">
        <f t="shared" si="369"/>
        <v>0</v>
      </c>
      <c r="IPM178" s="17">
        <f t="shared" si="369"/>
        <v>0</v>
      </c>
      <c r="IPN178" s="17">
        <f t="shared" si="369"/>
        <v>0</v>
      </c>
      <c r="IPO178" s="17">
        <f t="shared" si="369"/>
        <v>0</v>
      </c>
      <c r="IPP178" s="17">
        <f t="shared" si="369"/>
        <v>0</v>
      </c>
      <c r="IPQ178" s="17">
        <f t="shared" si="369"/>
        <v>0</v>
      </c>
      <c r="IPR178" s="17">
        <f t="shared" si="369"/>
        <v>0</v>
      </c>
      <c r="IPS178" s="17">
        <f t="shared" si="369"/>
        <v>0</v>
      </c>
      <c r="IPT178" s="17">
        <f t="shared" si="369"/>
        <v>0</v>
      </c>
      <c r="IPU178" s="17">
        <f t="shared" si="369"/>
        <v>0</v>
      </c>
      <c r="IPV178" s="17">
        <f t="shared" si="369"/>
        <v>0</v>
      </c>
      <c r="IPW178" s="17">
        <f t="shared" si="369"/>
        <v>0</v>
      </c>
      <c r="IPX178" s="17">
        <f t="shared" si="369"/>
        <v>0</v>
      </c>
      <c r="IPY178" s="17">
        <f t="shared" si="369"/>
        <v>0</v>
      </c>
      <c r="IPZ178" s="17">
        <f t="shared" si="369"/>
        <v>0</v>
      </c>
      <c r="IQA178" s="17">
        <f t="shared" si="369"/>
        <v>0</v>
      </c>
      <c r="IQB178" s="17">
        <f t="shared" si="369"/>
        <v>0</v>
      </c>
      <c r="IQC178" s="17">
        <f t="shared" si="369"/>
        <v>0</v>
      </c>
      <c r="IQD178" s="17">
        <f t="shared" si="369"/>
        <v>0</v>
      </c>
      <c r="IQE178" s="17">
        <f t="shared" si="369"/>
        <v>0</v>
      </c>
      <c r="IQF178" s="17">
        <f t="shared" ref="IQF178:ISQ178" si="370">SUM(IQF179:IQF191)</f>
        <v>0</v>
      </c>
      <c r="IQG178" s="17">
        <f t="shared" si="370"/>
        <v>0</v>
      </c>
      <c r="IQH178" s="17">
        <f t="shared" si="370"/>
        <v>0</v>
      </c>
      <c r="IQI178" s="17">
        <f t="shared" si="370"/>
        <v>0</v>
      </c>
      <c r="IQJ178" s="17">
        <f t="shared" si="370"/>
        <v>0</v>
      </c>
      <c r="IQK178" s="17">
        <f t="shared" si="370"/>
        <v>0</v>
      </c>
      <c r="IQL178" s="17">
        <f t="shared" si="370"/>
        <v>0</v>
      </c>
      <c r="IQM178" s="17">
        <f t="shared" si="370"/>
        <v>0</v>
      </c>
      <c r="IQN178" s="17">
        <f t="shared" si="370"/>
        <v>0</v>
      </c>
      <c r="IQO178" s="17">
        <f t="shared" si="370"/>
        <v>0</v>
      </c>
      <c r="IQP178" s="17">
        <f t="shared" si="370"/>
        <v>0</v>
      </c>
      <c r="IQQ178" s="17">
        <f t="shared" si="370"/>
        <v>0</v>
      </c>
      <c r="IQR178" s="17">
        <f t="shared" si="370"/>
        <v>0</v>
      </c>
      <c r="IQS178" s="17">
        <f t="shared" si="370"/>
        <v>0</v>
      </c>
      <c r="IQT178" s="17">
        <f t="shared" si="370"/>
        <v>0</v>
      </c>
      <c r="IQU178" s="17">
        <f t="shared" si="370"/>
        <v>0</v>
      </c>
      <c r="IQV178" s="17">
        <f t="shared" si="370"/>
        <v>0</v>
      </c>
      <c r="IQW178" s="17">
        <f t="shared" si="370"/>
        <v>0</v>
      </c>
      <c r="IQX178" s="17">
        <f t="shared" si="370"/>
        <v>0</v>
      </c>
      <c r="IQY178" s="17">
        <f t="shared" si="370"/>
        <v>0</v>
      </c>
      <c r="IQZ178" s="17">
        <f t="shared" si="370"/>
        <v>0</v>
      </c>
      <c r="IRA178" s="17">
        <f t="shared" si="370"/>
        <v>0</v>
      </c>
      <c r="IRB178" s="17">
        <f t="shared" si="370"/>
        <v>0</v>
      </c>
      <c r="IRC178" s="17">
        <f t="shared" si="370"/>
        <v>0</v>
      </c>
      <c r="IRD178" s="17">
        <f t="shared" si="370"/>
        <v>0</v>
      </c>
      <c r="IRE178" s="17">
        <f t="shared" si="370"/>
        <v>0</v>
      </c>
      <c r="IRF178" s="17">
        <f t="shared" si="370"/>
        <v>0</v>
      </c>
      <c r="IRG178" s="17">
        <f t="shared" si="370"/>
        <v>0</v>
      </c>
      <c r="IRH178" s="17">
        <f t="shared" si="370"/>
        <v>0</v>
      </c>
      <c r="IRI178" s="17">
        <f t="shared" si="370"/>
        <v>0</v>
      </c>
      <c r="IRJ178" s="17">
        <f t="shared" si="370"/>
        <v>0</v>
      </c>
      <c r="IRK178" s="17">
        <f t="shared" si="370"/>
        <v>0</v>
      </c>
      <c r="IRL178" s="17">
        <f t="shared" si="370"/>
        <v>0</v>
      </c>
      <c r="IRM178" s="17">
        <f t="shared" si="370"/>
        <v>0</v>
      </c>
      <c r="IRN178" s="17">
        <f t="shared" si="370"/>
        <v>0</v>
      </c>
      <c r="IRO178" s="17">
        <f t="shared" si="370"/>
        <v>0</v>
      </c>
      <c r="IRP178" s="17">
        <f t="shared" si="370"/>
        <v>0</v>
      </c>
      <c r="IRQ178" s="17">
        <f t="shared" si="370"/>
        <v>0</v>
      </c>
      <c r="IRR178" s="17">
        <f t="shared" si="370"/>
        <v>0</v>
      </c>
      <c r="IRS178" s="17">
        <f t="shared" si="370"/>
        <v>0</v>
      </c>
      <c r="IRT178" s="17">
        <f t="shared" si="370"/>
        <v>0</v>
      </c>
      <c r="IRU178" s="17">
        <f t="shared" si="370"/>
        <v>0</v>
      </c>
      <c r="IRV178" s="17">
        <f t="shared" si="370"/>
        <v>0</v>
      </c>
      <c r="IRW178" s="17">
        <f t="shared" si="370"/>
        <v>0</v>
      </c>
      <c r="IRX178" s="17">
        <f t="shared" si="370"/>
        <v>0</v>
      </c>
      <c r="IRY178" s="17">
        <f t="shared" si="370"/>
        <v>0</v>
      </c>
      <c r="IRZ178" s="17">
        <f t="shared" si="370"/>
        <v>0</v>
      </c>
      <c r="ISA178" s="17">
        <f t="shared" si="370"/>
        <v>0</v>
      </c>
      <c r="ISB178" s="17">
        <f t="shared" si="370"/>
        <v>0</v>
      </c>
      <c r="ISC178" s="17">
        <f t="shared" si="370"/>
        <v>0</v>
      </c>
      <c r="ISD178" s="17">
        <f t="shared" si="370"/>
        <v>0</v>
      </c>
      <c r="ISE178" s="17">
        <f t="shared" si="370"/>
        <v>0</v>
      </c>
      <c r="ISF178" s="17">
        <f t="shared" si="370"/>
        <v>0</v>
      </c>
      <c r="ISG178" s="17">
        <f t="shared" si="370"/>
        <v>0</v>
      </c>
      <c r="ISH178" s="17">
        <f t="shared" si="370"/>
        <v>0</v>
      </c>
      <c r="ISI178" s="17">
        <f t="shared" si="370"/>
        <v>0</v>
      </c>
      <c r="ISJ178" s="17">
        <f t="shared" si="370"/>
        <v>0</v>
      </c>
      <c r="ISK178" s="17">
        <f t="shared" si="370"/>
        <v>0</v>
      </c>
      <c r="ISL178" s="17">
        <f t="shared" si="370"/>
        <v>0</v>
      </c>
      <c r="ISM178" s="17">
        <f t="shared" si="370"/>
        <v>0</v>
      </c>
      <c r="ISN178" s="17">
        <f t="shared" si="370"/>
        <v>0</v>
      </c>
      <c r="ISO178" s="17">
        <f t="shared" si="370"/>
        <v>0</v>
      </c>
      <c r="ISP178" s="17">
        <f t="shared" si="370"/>
        <v>0</v>
      </c>
      <c r="ISQ178" s="17">
        <f t="shared" si="370"/>
        <v>0</v>
      </c>
      <c r="ISR178" s="17">
        <f t="shared" ref="ISR178:IVC178" si="371">SUM(ISR179:ISR191)</f>
        <v>0</v>
      </c>
      <c r="ISS178" s="17">
        <f t="shared" si="371"/>
        <v>0</v>
      </c>
      <c r="IST178" s="17">
        <f t="shared" si="371"/>
        <v>0</v>
      </c>
      <c r="ISU178" s="17">
        <f t="shared" si="371"/>
        <v>0</v>
      </c>
      <c r="ISV178" s="17">
        <f t="shared" si="371"/>
        <v>0</v>
      </c>
      <c r="ISW178" s="17">
        <f t="shared" si="371"/>
        <v>0</v>
      </c>
      <c r="ISX178" s="17">
        <f t="shared" si="371"/>
        <v>0</v>
      </c>
      <c r="ISY178" s="17">
        <f t="shared" si="371"/>
        <v>0</v>
      </c>
      <c r="ISZ178" s="17">
        <f t="shared" si="371"/>
        <v>0</v>
      </c>
      <c r="ITA178" s="17">
        <f t="shared" si="371"/>
        <v>0</v>
      </c>
      <c r="ITB178" s="17">
        <f t="shared" si="371"/>
        <v>0</v>
      </c>
      <c r="ITC178" s="17">
        <f t="shared" si="371"/>
        <v>0</v>
      </c>
      <c r="ITD178" s="17">
        <f t="shared" si="371"/>
        <v>0</v>
      </c>
      <c r="ITE178" s="17">
        <f t="shared" si="371"/>
        <v>0</v>
      </c>
      <c r="ITF178" s="17">
        <f t="shared" si="371"/>
        <v>0</v>
      </c>
      <c r="ITG178" s="17">
        <f t="shared" si="371"/>
        <v>0</v>
      </c>
      <c r="ITH178" s="17">
        <f t="shared" si="371"/>
        <v>0</v>
      </c>
      <c r="ITI178" s="17">
        <f t="shared" si="371"/>
        <v>0</v>
      </c>
      <c r="ITJ178" s="17">
        <f t="shared" si="371"/>
        <v>0</v>
      </c>
      <c r="ITK178" s="17">
        <f t="shared" si="371"/>
        <v>0</v>
      </c>
      <c r="ITL178" s="17">
        <f t="shared" si="371"/>
        <v>0</v>
      </c>
      <c r="ITM178" s="17">
        <f t="shared" si="371"/>
        <v>0</v>
      </c>
      <c r="ITN178" s="17">
        <f t="shared" si="371"/>
        <v>0</v>
      </c>
      <c r="ITO178" s="17">
        <f t="shared" si="371"/>
        <v>0</v>
      </c>
      <c r="ITP178" s="17">
        <f t="shared" si="371"/>
        <v>0</v>
      </c>
      <c r="ITQ178" s="17">
        <f t="shared" si="371"/>
        <v>0</v>
      </c>
      <c r="ITR178" s="17">
        <f t="shared" si="371"/>
        <v>0</v>
      </c>
      <c r="ITS178" s="17">
        <f t="shared" si="371"/>
        <v>0</v>
      </c>
      <c r="ITT178" s="17">
        <f t="shared" si="371"/>
        <v>0</v>
      </c>
      <c r="ITU178" s="17">
        <f t="shared" si="371"/>
        <v>0</v>
      </c>
      <c r="ITV178" s="17">
        <f t="shared" si="371"/>
        <v>0</v>
      </c>
      <c r="ITW178" s="17">
        <f t="shared" si="371"/>
        <v>0</v>
      </c>
      <c r="ITX178" s="17">
        <f t="shared" si="371"/>
        <v>0</v>
      </c>
      <c r="ITY178" s="17">
        <f t="shared" si="371"/>
        <v>0</v>
      </c>
      <c r="ITZ178" s="17">
        <f t="shared" si="371"/>
        <v>0</v>
      </c>
      <c r="IUA178" s="17">
        <f t="shared" si="371"/>
        <v>0</v>
      </c>
      <c r="IUB178" s="17">
        <f t="shared" si="371"/>
        <v>0</v>
      </c>
      <c r="IUC178" s="17">
        <f t="shared" si="371"/>
        <v>0</v>
      </c>
      <c r="IUD178" s="17">
        <f t="shared" si="371"/>
        <v>0</v>
      </c>
      <c r="IUE178" s="17">
        <f t="shared" si="371"/>
        <v>0</v>
      </c>
      <c r="IUF178" s="17">
        <f t="shared" si="371"/>
        <v>0</v>
      </c>
      <c r="IUG178" s="17">
        <f t="shared" si="371"/>
        <v>0</v>
      </c>
      <c r="IUH178" s="17">
        <f t="shared" si="371"/>
        <v>0</v>
      </c>
      <c r="IUI178" s="17">
        <f t="shared" si="371"/>
        <v>0</v>
      </c>
      <c r="IUJ178" s="17">
        <f t="shared" si="371"/>
        <v>0</v>
      </c>
      <c r="IUK178" s="17">
        <f t="shared" si="371"/>
        <v>0</v>
      </c>
      <c r="IUL178" s="17">
        <f t="shared" si="371"/>
        <v>0</v>
      </c>
      <c r="IUM178" s="17">
        <f t="shared" si="371"/>
        <v>0</v>
      </c>
      <c r="IUN178" s="17">
        <f t="shared" si="371"/>
        <v>0</v>
      </c>
      <c r="IUO178" s="17">
        <f t="shared" si="371"/>
        <v>0</v>
      </c>
      <c r="IUP178" s="17">
        <f t="shared" si="371"/>
        <v>0</v>
      </c>
      <c r="IUQ178" s="17">
        <f t="shared" si="371"/>
        <v>0</v>
      </c>
      <c r="IUR178" s="17">
        <f t="shared" si="371"/>
        <v>0</v>
      </c>
      <c r="IUS178" s="17">
        <f t="shared" si="371"/>
        <v>0</v>
      </c>
      <c r="IUT178" s="17">
        <f t="shared" si="371"/>
        <v>0</v>
      </c>
      <c r="IUU178" s="17">
        <f t="shared" si="371"/>
        <v>0</v>
      </c>
      <c r="IUV178" s="17">
        <f t="shared" si="371"/>
        <v>0</v>
      </c>
      <c r="IUW178" s="17">
        <f t="shared" si="371"/>
        <v>0</v>
      </c>
      <c r="IUX178" s="17">
        <f t="shared" si="371"/>
        <v>0</v>
      </c>
      <c r="IUY178" s="17">
        <f t="shared" si="371"/>
        <v>0</v>
      </c>
      <c r="IUZ178" s="17">
        <f t="shared" si="371"/>
        <v>0</v>
      </c>
      <c r="IVA178" s="17">
        <f t="shared" si="371"/>
        <v>0</v>
      </c>
      <c r="IVB178" s="17">
        <f t="shared" si="371"/>
        <v>0</v>
      </c>
      <c r="IVC178" s="17">
        <f t="shared" si="371"/>
        <v>0</v>
      </c>
      <c r="IVD178" s="17">
        <f t="shared" ref="IVD178:IXO178" si="372">SUM(IVD179:IVD191)</f>
        <v>0</v>
      </c>
      <c r="IVE178" s="17">
        <f t="shared" si="372"/>
        <v>0</v>
      </c>
      <c r="IVF178" s="17">
        <f t="shared" si="372"/>
        <v>0</v>
      </c>
      <c r="IVG178" s="17">
        <f t="shared" si="372"/>
        <v>0</v>
      </c>
      <c r="IVH178" s="17">
        <f t="shared" si="372"/>
        <v>0</v>
      </c>
      <c r="IVI178" s="17">
        <f t="shared" si="372"/>
        <v>0</v>
      </c>
      <c r="IVJ178" s="17">
        <f t="shared" si="372"/>
        <v>0</v>
      </c>
      <c r="IVK178" s="17">
        <f t="shared" si="372"/>
        <v>0</v>
      </c>
      <c r="IVL178" s="17">
        <f t="shared" si="372"/>
        <v>0</v>
      </c>
      <c r="IVM178" s="17">
        <f t="shared" si="372"/>
        <v>0</v>
      </c>
      <c r="IVN178" s="17">
        <f t="shared" si="372"/>
        <v>0</v>
      </c>
      <c r="IVO178" s="17">
        <f t="shared" si="372"/>
        <v>0</v>
      </c>
      <c r="IVP178" s="17">
        <f t="shared" si="372"/>
        <v>0</v>
      </c>
      <c r="IVQ178" s="17">
        <f t="shared" si="372"/>
        <v>0</v>
      </c>
      <c r="IVR178" s="17">
        <f t="shared" si="372"/>
        <v>0</v>
      </c>
      <c r="IVS178" s="17">
        <f t="shared" si="372"/>
        <v>0</v>
      </c>
      <c r="IVT178" s="17">
        <f t="shared" si="372"/>
        <v>0</v>
      </c>
      <c r="IVU178" s="17">
        <f t="shared" si="372"/>
        <v>0</v>
      </c>
      <c r="IVV178" s="17">
        <f t="shared" si="372"/>
        <v>0</v>
      </c>
      <c r="IVW178" s="17">
        <f t="shared" si="372"/>
        <v>0</v>
      </c>
      <c r="IVX178" s="17">
        <f t="shared" si="372"/>
        <v>0</v>
      </c>
      <c r="IVY178" s="17">
        <f t="shared" si="372"/>
        <v>0</v>
      </c>
      <c r="IVZ178" s="17">
        <f t="shared" si="372"/>
        <v>0</v>
      </c>
      <c r="IWA178" s="17">
        <f t="shared" si="372"/>
        <v>0</v>
      </c>
      <c r="IWB178" s="17">
        <f t="shared" si="372"/>
        <v>0</v>
      </c>
      <c r="IWC178" s="17">
        <f t="shared" si="372"/>
        <v>0</v>
      </c>
      <c r="IWD178" s="17">
        <f t="shared" si="372"/>
        <v>0</v>
      </c>
      <c r="IWE178" s="17">
        <f t="shared" si="372"/>
        <v>0</v>
      </c>
      <c r="IWF178" s="17">
        <f t="shared" si="372"/>
        <v>0</v>
      </c>
      <c r="IWG178" s="17">
        <f t="shared" si="372"/>
        <v>0</v>
      </c>
      <c r="IWH178" s="17">
        <f t="shared" si="372"/>
        <v>0</v>
      </c>
      <c r="IWI178" s="17">
        <f t="shared" si="372"/>
        <v>0</v>
      </c>
      <c r="IWJ178" s="17">
        <f t="shared" si="372"/>
        <v>0</v>
      </c>
      <c r="IWK178" s="17">
        <f t="shared" si="372"/>
        <v>0</v>
      </c>
      <c r="IWL178" s="17">
        <f t="shared" si="372"/>
        <v>0</v>
      </c>
      <c r="IWM178" s="17">
        <f t="shared" si="372"/>
        <v>0</v>
      </c>
      <c r="IWN178" s="17">
        <f t="shared" si="372"/>
        <v>0</v>
      </c>
      <c r="IWO178" s="17">
        <f t="shared" si="372"/>
        <v>0</v>
      </c>
      <c r="IWP178" s="17">
        <f t="shared" si="372"/>
        <v>0</v>
      </c>
      <c r="IWQ178" s="17">
        <f t="shared" si="372"/>
        <v>0</v>
      </c>
      <c r="IWR178" s="17">
        <f t="shared" si="372"/>
        <v>0</v>
      </c>
      <c r="IWS178" s="17">
        <f t="shared" si="372"/>
        <v>0</v>
      </c>
      <c r="IWT178" s="17">
        <f t="shared" si="372"/>
        <v>0</v>
      </c>
      <c r="IWU178" s="17">
        <f t="shared" si="372"/>
        <v>0</v>
      </c>
      <c r="IWV178" s="17">
        <f t="shared" si="372"/>
        <v>0</v>
      </c>
      <c r="IWW178" s="17">
        <f t="shared" si="372"/>
        <v>0</v>
      </c>
      <c r="IWX178" s="17">
        <f t="shared" si="372"/>
        <v>0</v>
      </c>
      <c r="IWY178" s="17">
        <f t="shared" si="372"/>
        <v>0</v>
      </c>
      <c r="IWZ178" s="17">
        <f t="shared" si="372"/>
        <v>0</v>
      </c>
      <c r="IXA178" s="17">
        <f t="shared" si="372"/>
        <v>0</v>
      </c>
      <c r="IXB178" s="17">
        <f t="shared" si="372"/>
        <v>0</v>
      </c>
      <c r="IXC178" s="17">
        <f t="shared" si="372"/>
        <v>0</v>
      </c>
      <c r="IXD178" s="17">
        <f t="shared" si="372"/>
        <v>0</v>
      </c>
      <c r="IXE178" s="17">
        <f t="shared" si="372"/>
        <v>0</v>
      </c>
      <c r="IXF178" s="17">
        <f t="shared" si="372"/>
        <v>0</v>
      </c>
      <c r="IXG178" s="17">
        <f t="shared" si="372"/>
        <v>0</v>
      </c>
      <c r="IXH178" s="17">
        <f t="shared" si="372"/>
        <v>0</v>
      </c>
      <c r="IXI178" s="17">
        <f t="shared" si="372"/>
        <v>0</v>
      </c>
      <c r="IXJ178" s="17">
        <f t="shared" si="372"/>
        <v>0</v>
      </c>
      <c r="IXK178" s="17">
        <f t="shared" si="372"/>
        <v>0</v>
      </c>
      <c r="IXL178" s="17">
        <f t="shared" si="372"/>
        <v>0</v>
      </c>
      <c r="IXM178" s="17">
        <f t="shared" si="372"/>
        <v>0</v>
      </c>
      <c r="IXN178" s="17">
        <f t="shared" si="372"/>
        <v>0</v>
      </c>
      <c r="IXO178" s="17">
        <f t="shared" si="372"/>
        <v>0</v>
      </c>
      <c r="IXP178" s="17">
        <f t="shared" ref="IXP178:JAA178" si="373">SUM(IXP179:IXP191)</f>
        <v>0</v>
      </c>
      <c r="IXQ178" s="17">
        <f t="shared" si="373"/>
        <v>0</v>
      </c>
      <c r="IXR178" s="17">
        <f t="shared" si="373"/>
        <v>0</v>
      </c>
      <c r="IXS178" s="17">
        <f t="shared" si="373"/>
        <v>0</v>
      </c>
      <c r="IXT178" s="17">
        <f t="shared" si="373"/>
        <v>0</v>
      </c>
      <c r="IXU178" s="17">
        <f t="shared" si="373"/>
        <v>0</v>
      </c>
      <c r="IXV178" s="17">
        <f t="shared" si="373"/>
        <v>0</v>
      </c>
      <c r="IXW178" s="17">
        <f t="shared" si="373"/>
        <v>0</v>
      </c>
      <c r="IXX178" s="17">
        <f t="shared" si="373"/>
        <v>0</v>
      </c>
      <c r="IXY178" s="17">
        <f t="shared" si="373"/>
        <v>0</v>
      </c>
      <c r="IXZ178" s="17">
        <f t="shared" si="373"/>
        <v>0</v>
      </c>
      <c r="IYA178" s="17">
        <f t="shared" si="373"/>
        <v>0</v>
      </c>
      <c r="IYB178" s="17">
        <f t="shared" si="373"/>
        <v>0</v>
      </c>
      <c r="IYC178" s="17">
        <f t="shared" si="373"/>
        <v>0</v>
      </c>
      <c r="IYD178" s="17">
        <f t="shared" si="373"/>
        <v>0</v>
      </c>
      <c r="IYE178" s="17">
        <f t="shared" si="373"/>
        <v>0</v>
      </c>
      <c r="IYF178" s="17">
        <f t="shared" si="373"/>
        <v>0</v>
      </c>
      <c r="IYG178" s="17">
        <f t="shared" si="373"/>
        <v>0</v>
      </c>
      <c r="IYH178" s="17">
        <f t="shared" si="373"/>
        <v>0</v>
      </c>
      <c r="IYI178" s="17">
        <f t="shared" si="373"/>
        <v>0</v>
      </c>
      <c r="IYJ178" s="17">
        <f t="shared" si="373"/>
        <v>0</v>
      </c>
      <c r="IYK178" s="17">
        <f t="shared" si="373"/>
        <v>0</v>
      </c>
      <c r="IYL178" s="17">
        <f t="shared" si="373"/>
        <v>0</v>
      </c>
      <c r="IYM178" s="17">
        <f t="shared" si="373"/>
        <v>0</v>
      </c>
      <c r="IYN178" s="17">
        <f t="shared" si="373"/>
        <v>0</v>
      </c>
      <c r="IYO178" s="17">
        <f t="shared" si="373"/>
        <v>0</v>
      </c>
      <c r="IYP178" s="17">
        <f t="shared" si="373"/>
        <v>0</v>
      </c>
      <c r="IYQ178" s="17">
        <f t="shared" si="373"/>
        <v>0</v>
      </c>
      <c r="IYR178" s="17">
        <f t="shared" si="373"/>
        <v>0</v>
      </c>
      <c r="IYS178" s="17">
        <f t="shared" si="373"/>
        <v>0</v>
      </c>
      <c r="IYT178" s="17">
        <f t="shared" si="373"/>
        <v>0</v>
      </c>
      <c r="IYU178" s="17">
        <f t="shared" si="373"/>
        <v>0</v>
      </c>
      <c r="IYV178" s="17">
        <f t="shared" si="373"/>
        <v>0</v>
      </c>
      <c r="IYW178" s="17">
        <f t="shared" si="373"/>
        <v>0</v>
      </c>
      <c r="IYX178" s="17">
        <f t="shared" si="373"/>
        <v>0</v>
      </c>
      <c r="IYY178" s="17">
        <f t="shared" si="373"/>
        <v>0</v>
      </c>
      <c r="IYZ178" s="17">
        <f t="shared" si="373"/>
        <v>0</v>
      </c>
      <c r="IZA178" s="17">
        <f t="shared" si="373"/>
        <v>0</v>
      </c>
      <c r="IZB178" s="17">
        <f t="shared" si="373"/>
        <v>0</v>
      </c>
      <c r="IZC178" s="17">
        <f t="shared" si="373"/>
        <v>0</v>
      </c>
      <c r="IZD178" s="17">
        <f t="shared" si="373"/>
        <v>0</v>
      </c>
      <c r="IZE178" s="17">
        <f t="shared" si="373"/>
        <v>0</v>
      </c>
      <c r="IZF178" s="17">
        <f t="shared" si="373"/>
        <v>0</v>
      </c>
      <c r="IZG178" s="17">
        <f t="shared" si="373"/>
        <v>0</v>
      </c>
      <c r="IZH178" s="17">
        <f t="shared" si="373"/>
        <v>0</v>
      </c>
      <c r="IZI178" s="17">
        <f t="shared" si="373"/>
        <v>0</v>
      </c>
      <c r="IZJ178" s="17">
        <f t="shared" si="373"/>
        <v>0</v>
      </c>
      <c r="IZK178" s="17">
        <f t="shared" si="373"/>
        <v>0</v>
      </c>
      <c r="IZL178" s="17">
        <f t="shared" si="373"/>
        <v>0</v>
      </c>
      <c r="IZM178" s="17">
        <f t="shared" si="373"/>
        <v>0</v>
      </c>
      <c r="IZN178" s="17">
        <f t="shared" si="373"/>
        <v>0</v>
      </c>
      <c r="IZO178" s="17">
        <f t="shared" si="373"/>
        <v>0</v>
      </c>
      <c r="IZP178" s="17">
        <f t="shared" si="373"/>
        <v>0</v>
      </c>
      <c r="IZQ178" s="17">
        <f t="shared" si="373"/>
        <v>0</v>
      </c>
      <c r="IZR178" s="17">
        <f t="shared" si="373"/>
        <v>0</v>
      </c>
      <c r="IZS178" s="17">
        <f t="shared" si="373"/>
        <v>0</v>
      </c>
      <c r="IZT178" s="17">
        <f t="shared" si="373"/>
        <v>0</v>
      </c>
      <c r="IZU178" s="17">
        <f t="shared" si="373"/>
        <v>0</v>
      </c>
      <c r="IZV178" s="17">
        <f t="shared" si="373"/>
        <v>0</v>
      </c>
      <c r="IZW178" s="17">
        <f t="shared" si="373"/>
        <v>0</v>
      </c>
      <c r="IZX178" s="17">
        <f t="shared" si="373"/>
        <v>0</v>
      </c>
      <c r="IZY178" s="17">
        <f t="shared" si="373"/>
        <v>0</v>
      </c>
      <c r="IZZ178" s="17">
        <f t="shared" si="373"/>
        <v>0</v>
      </c>
      <c r="JAA178" s="17">
        <f t="shared" si="373"/>
        <v>0</v>
      </c>
      <c r="JAB178" s="17">
        <f t="shared" ref="JAB178:JCM178" si="374">SUM(JAB179:JAB191)</f>
        <v>0</v>
      </c>
      <c r="JAC178" s="17">
        <f t="shared" si="374"/>
        <v>0</v>
      </c>
      <c r="JAD178" s="17">
        <f t="shared" si="374"/>
        <v>0</v>
      </c>
      <c r="JAE178" s="17">
        <f t="shared" si="374"/>
        <v>0</v>
      </c>
      <c r="JAF178" s="17">
        <f t="shared" si="374"/>
        <v>0</v>
      </c>
      <c r="JAG178" s="17">
        <f t="shared" si="374"/>
        <v>0</v>
      </c>
      <c r="JAH178" s="17">
        <f t="shared" si="374"/>
        <v>0</v>
      </c>
      <c r="JAI178" s="17">
        <f t="shared" si="374"/>
        <v>0</v>
      </c>
      <c r="JAJ178" s="17">
        <f t="shared" si="374"/>
        <v>0</v>
      </c>
      <c r="JAK178" s="17">
        <f t="shared" si="374"/>
        <v>0</v>
      </c>
      <c r="JAL178" s="17">
        <f t="shared" si="374"/>
        <v>0</v>
      </c>
      <c r="JAM178" s="17">
        <f t="shared" si="374"/>
        <v>0</v>
      </c>
      <c r="JAN178" s="17">
        <f t="shared" si="374"/>
        <v>0</v>
      </c>
      <c r="JAO178" s="17">
        <f t="shared" si="374"/>
        <v>0</v>
      </c>
      <c r="JAP178" s="17">
        <f t="shared" si="374"/>
        <v>0</v>
      </c>
      <c r="JAQ178" s="17">
        <f t="shared" si="374"/>
        <v>0</v>
      </c>
      <c r="JAR178" s="17">
        <f t="shared" si="374"/>
        <v>0</v>
      </c>
      <c r="JAS178" s="17">
        <f t="shared" si="374"/>
        <v>0</v>
      </c>
      <c r="JAT178" s="17">
        <f t="shared" si="374"/>
        <v>0</v>
      </c>
      <c r="JAU178" s="17">
        <f t="shared" si="374"/>
        <v>0</v>
      </c>
      <c r="JAV178" s="17">
        <f t="shared" si="374"/>
        <v>0</v>
      </c>
      <c r="JAW178" s="17">
        <f t="shared" si="374"/>
        <v>0</v>
      </c>
      <c r="JAX178" s="17">
        <f t="shared" si="374"/>
        <v>0</v>
      </c>
      <c r="JAY178" s="17">
        <f t="shared" si="374"/>
        <v>0</v>
      </c>
      <c r="JAZ178" s="17">
        <f t="shared" si="374"/>
        <v>0</v>
      </c>
      <c r="JBA178" s="17">
        <f t="shared" si="374"/>
        <v>0</v>
      </c>
      <c r="JBB178" s="17">
        <f t="shared" si="374"/>
        <v>0</v>
      </c>
      <c r="JBC178" s="17">
        <f t="shared" si="374"/>
        <v>0</v>
      </c>
      <c r="JBD178" s="17">
        <f t="shared" si="374"/>
        <v>0</v>
      </c>
      <c r="JBE178" s="17">
        <f t="shared" si="374"/>
        <v>0</v>
      </c>
      <c r="JBF178" s="17">
        <f t="shared" si="374"/>
        <v>0</v>
      </c>
      <c r="JBG178" s="17">
        <f t="shared" si="374"/>
        <v>0</v>
      </c>
      <c r="JBH178" s="17">
        <f t="shared" si="374"/>
        <v>0</v>
      </c>
      <c r="JBI178" s="17">
        <f t="shared" si="374"/>
        <v>0</v>
      </c>
      <c r="JBJ178" s="17">
        <f t="shared" si="374"/>
        <v>0</v>
      </c>
      <c r="JBK178" s="17">
        <f t="shared" si="374"/>
        <v>0</v>
      </c>
      <c r="JBL178" s="17">
        <f t="shared" si="374"/>
        <v>0</v>
      </c>
      <c r="JBM178" s="17">
        <f t="shared" si="374"/>
        <v>0</v>
      </c>
      <c r="JBN178" s="17">
        <f t="shared" si="374"/>
        <v>0</v>
      </c>
      <c r="JBO178" s="17">
        <f t="shared" si="374"/>
        <v>0</v>
      </c>
      <c r="JBP178" s="17">
        <f t="shared" si="374"/>
        <v>0</v>
      </c>
      <c r="JBQ178" s="17">
        <f t="shared" si="374"/>
        <v>0</v>
      </c>
      <c r="JBR178" s="17">
        <f t="shared" si="374"/>
        <v>0</v>
      </c>
      <c r="JBS178" s="17">
        <f t="shared" si="374"/>
        <v>0</v>
      </c>
      <c r="JBT178" s="17">
        <f t="shared" si="374"/>
        <v>0</v>
      </c>
      <c r="JBU178" s="17">
        <f t="shared" si="374"/>
        <v>0</v>
      </c>
      <c r="JBV178" s="17">
        <f t="shared" si="374"/>
        <v>0</v>
      </c>
      <c r="JBW178" s="17">
        <f t="shared" si="374"/>
        <v>0</v>
      </c>
      <c r="JBX178" s="17">
        <f t="shared" si="374"/>
        <v>0</v>
      </c>
      <c r="JBY178" s="17">
        <f t="shared" si="374"/>
        <v>0</v>
      </c>
      <c r="JBZ178" s="17">
        <f t="shared" si="374"/>
        <v>0</v>
      </c>
      <c r="JCA178" s="17">
        <f t="shared" si="374"/>
        <v>0</v>
      </c>
      <c r="JCB178" s="17">
        <f t="shared" si="374"/>
        <v>0</v>
      </c>
      <c r="JCC178" s="17">
        <f t="shared" si="374"/>
        <v>0</v>
      </c>
      <c r="JCD178" s="17">
        <f t="shared" si="374"/>
        <v>0</v>
      </c>
      <c r="JCE178" s="17">
        <f t="shared" si="374"/>
        <v>0</v>
      </c>
      <c r="JCF178" s="17">
        <f t="shared" si="374"/>
        <v>0</v>
      </c>
      <c r="JCG178" s="17">
        <f t="shared" si="374"/>
        <v>0</v>
      </c>
      <c r="JCH178" s="17">
        <f t="shared" si="374"/>
        <v>0</v>
      </c>
      <c r="JCI178" s="17">
        <f t="shared" si="374"/>
        <v>0</v>
      </c>
      <c r="JCJ178" s="17">
        <f t="shared" si="374"/>
        <v>0</v>
      </c>
      <c r="JCK178" s="17">
        <f t="shared" si="374"/>
        <v>0</v>
      </c>
      <c r="JCL178" s="17">
        <f t="shared" si="374"/>
        <v>0</v>
      </c>
      <c r="JCM178" s="17">
        <f t="shared" si="374"/>
        <v>0</v>
      </c>
      <c r="JCN178" s="17">
        <f t="shared" ref="JCN178:JEY178" si="375">SUM(JCN179:JCN191)</f>
        <v>0</v>
      </c>
      <c r="JCO178" s="17">
        <f t="shared" si="375"/>
        <v>0</v>
      </c>
      <c r="JCP178" s="17">
        <f t="shared" si="375"/>
        <v>0</v>
      </c>
      <c r="JCQ178" s="17">
        <f t="shared" si="375"/>
        <v>0</v>
      </c>
      <c r="JCR178" s="17">
        <f t="shared" si="375"/>
        <v>0</v>
      </c>
      <c r="JCS178" s="17">
        <f t="shared" si="375"/>
        <v>0</v>
      </c>
      <c r="JCT178" s="17">
        <f t="shared" si="375"/>
        <v>0</v>
      </c>
      <c r="JCU178" s="17">
        <f t="shared" si="375"/>
        <v>0</v>
      </c>
      <c r="JCV178" s="17">
        <f t="shared" si="375"/>
        <v>0</v>
      </c>
      <c r="JCW178" s="17">
        <f t="shared" si="375"/>
        <v>0</v>
      </c>
      <c r="JCX178" s="17">
        <f t="shared" si="375"/>
        <v>0</v>
      </c>
      <c r="JCY178" s="17">
        <f t="shared" si="375"/>
        <v>0</v>
      </c>
      <c r="JCZ178" s="17">
        <f t="shared" si="375"/>
        <v>0</v>
      </c>
      <c r="JDA178" s="17">
        <f t="shared" si="375"/>
        <v>0</v>
      </c>
      <c r="JDB178" s="17">
        <f t="shared" si="375"/>
        <v>0</v>
      </c>
      <c r="JDC178" s="17">
        <f t="shared" si="375"/>
        <v>0</v>
      </c>
      <c r="JDD178" s="17">
        <f t="shared" si="375"/>
        <v>0</v>
      </c>
      <c r="JDE178" s="17">
        <f t="shared" si="375"/>
        <v>0</v>
      </c>
      <c r="JDF178" s="17">
        <f t="shared" si="375"/>
        <v>0</v>
      </c>
      <c r="JDG178" s="17">
        <f t="shared" si="375"/>
        <v>0</v>
      </c>
      <c r="JDH178" s="17">
        <f t="shared" si="375"/>
        <v>0</v>
      </c>
      <c r="JDI178" s="17">
        <f t="shared" si="375"/>
        <v>0</v>
      </c>
      <c r="JDJ178" s="17">
        <f t="shared" si="375"/>
        <v>0</v>
      </c>
      <c r="JDK178" s="17">
        <f t="shared" si="375"/>
        <v>0</v>
      </c>
      <c r="JDL178" s="17">
        <f t="shared" si="375"/>
        <v>0</v>
      </c>
      <c r="JDM178" s="17">
        <f t="shared" si="375"/>
        <v>0</v>
      </c>
      <c r="JDN178" s="17">
        <f t="shared" si="375"/>
        <v>0</v>
      </c>
      <c r="JDO178" s="17">
        <f t="shared" si="375"/>
        <v>0</v>
      </c>
      <c r="JDP178" s="17">
        <f t="shared" si="375"/>
        <v>0</v>
      </c>
      <c r="JDQ178" s="17">
        <f t="shared" si="375"/>
        <v>0</v>
      </c>
      <c r="JDR178" s="17">
        <f t="shared" si="375"/>
        <v>0</v>
      </c>
      <c r="JDS178" s="17">
        <f t="shared" si="375"/>
        <v>0</v>
      </c>
      <c r="JDT178" s="17">
        <f t="shared" si="375"/>
        <v>0</v>
      </c>
      <c r="JDU178" s="17">
        <f t="shared" si="375"/>
        <v>0</v>
      </c>
      <c r="JDV178" s="17">
        <f t="shared" si="375"/>
        <v>0</v>
      </c>
      <c r="JDW178" s="17">
        <f t="shared" si="375"/>
        <v>0</v>
      </c>
      <c r="JDX178" s="17">
        <f t="shared" si="375"/>
        <v>0</v>
      </c>
      <c r="JDY178" s="17">
        <f t="shared" si="375"/>
        <v>0</v>
      </c>
      <c r="JDZ178" s="17">
        <f t="shared" si="375"/>
        <v>0</v>
      </c>
      <c r="JEA178" s="17">
        <f t="shared" si="375"/>
        <v>0</v>
      </c>
      <c r="JEB178" s="17">
        <f t="shared" si="375"/>
        <v>0</v>
      </c>
      <c r="JEC178" s="17">
        <f t="shared" si="375"/>
        <v>0</v>
      </c>
      <c r="JED178" s="17">
        <f t="shared" si="375"/>
        <v>0</v>
      </c>
      <c r="JEE178" s="17">
        <f t="shared" si="375"/>
        <v>0</v>
      </c>
      <c r="JEF178" s="17">
        <f t="shared" si="375"/>
        <v>0</v>
      </c>
      <c r="JEG178" s="17">
        <f t="shared" si="375"/>
        <v>0</v>
      </c>
      <c r="JEH178" s="17">
        <f t="shared" si="375"/>
        <v>0</v>
      </c>
      <c r="JEI178" s="17">
        <f t="shared" si="375"/>
        <v>0</v>
      </c>
      <c r="JEJ178" s="17">
        <f t="shared" si="375"/>
        <v>0</v>
      </c>
      <c r="JEK178" s="17">
        <f t="shared" si="375"/>
        <v>0</v>
      </c>
      <c r="JEL178" s="17">
        <f t="shared" si="375"/>
        <v>0</v>
      </c>
      <c r="JEM178" s="17">
        <f t="shared" si="375"/>
        <v>0</v>
      </c>
      <c r="JEN178" s="17">
        <f t="shared" si="375"/>
        <v>0</v>
      </c>
      <c r="JEO178" s="17">
        <f t="shared" si="375"/>
        <v>0</v>
      </c>
      <c r="JEP178" s="17">
        <f t="shared" si="375"/>
        <v>0</v>
      </c>
      <c r="JEQ178" s="17">
        <f t="shared" si="375"/>
        <v>0</v>
      </c>
      <c r="JER178" s="17">
        <f t="shared" si="375"/>
        <v>0</v>
      </c>
      <c r="JES178" s="17">
        <f t="shared" si="375"/>
        <v>0</v>
      </c>
      <c r="JET178" s="17">
        <f t="shared" si="375"/>
        <v>0</v>
      </c>
      <c r="JEU178" s="17">
        <f t="shared" si="375"/>
        <v>0</v>
      </c>
      <c r="JEV178" s="17">
        <f t="shared" si="375"/>
        <v>0</v>
      </c>
      <c r="JEW178" s="17">
        <f t="shared" si="375"/>
        <v>0</v>
      </c>
      <c r="JEX178" s="17">
        <f t="shared" si="375"/>
        <v>0</v>
      </c>
      <c r="JEY178" s="17">
        <f t="shared" si="375"/>
        <v>0</v>
      </c>
      <c r="JEZ178" s="17">
        <f t="shared" ref="JEZ178:JHK178" si="376">SUM(JEZ179:JEZ191)</f>
        <v>0</v>
      </c>
      <c r="JFA178" s="17">
        <f t="shared" si="376"/>
        <v>0</v>
      </c>
      <c r="JFB178" s="17">
        <f t="shared" si="376"/>
        <v>0</v>
      </c>
      <c r="JFC178" s="17">
        <f t="shared" si="376"/>
        <v>0</v>
      </c>
      <c r="JFD178" s="17">
        <f t="shared" si="376"/>
        <v>0</v>
      </c>
      <c r="JFE178" s="17">
        <f t="shared" si="376"/>
        <v>0</v>
      </c>
      <c r="JFF178" s="17">
        <f t="shared" si="376"/>
        <v>0</v>
      </c>
      <c r="JFG178" s="17">
        <f t="shared" si="376"/>
        <v>0</v>
      </c>
      <c r="JFH178" s="17">
        <f t="shared" si="376"/>
        <v>0</v>
      </c>
      <c r="JFI178" s="17">
        <f t="shared" si="376"/>
        <v>0</v>
      </c>
      <c r="JFJ178" s="17">
        <f t="shared" si="376"/>
        <v>0</v>
      </c>
      <c r="JFK178" s="17">
        <f t="shared" si="376"/>
        <v>0</v>
      </c>
      <c r="JFL178" s="17">
        <f t="shared" si="376"/>
        <v>0</v>
      </c>
      <c r="JFM178" s="17">
        <f t="shared" si="376"/>
        <v>0</v>
      </c>
      <c r="JFN178" s="17">
        <f t="shared" si="376"/>
        <v>0</v>
      </c>
      <c r="JFO178" s="17">
        <f t="shared" si="376"/>
        <v>0</v>
      </c>
      <c r="JFP178" s="17">
        <f t="shared" si="376"/>
        <v>0</v>
      </c>
      <c r="JFQ178" s="17">
        <f t="shared" si="376"/>
        <v>0</v>
      </c>
      <c r="JFR178" s="17">
        <f t="shared" si="376"/>
        <v>0</v>
      </c>
      <c r="JFS178" s="17">
        <f t="shared" si="376"/>
        <v>0</v>
      </c>
      <c r="JFT178" s="17">
        <f t="shared" si="376"/>
        <v>0</v>
      </c>
      <c r="JFU178" s="17">
        <f t="shared" si="376"/>
        <v>0</v>
      </c>
      <c r="JFV178" s="17">
        <f t="shared" si="376"/>
        <v>0</v>
      </c>
      <c r="JFW178" s="17">
        <f t="shared" si="376"/>
        <v>0</v>
      </c>
      <c r="JFX178" s="17">
        <f t="shared" si="376"/>
        <v>0</v>
      </c>
      <c r="JFY178" s="17">
        <f t="shared" si="376"/>
        <v>0</v>
      </c>
      <c r="JFZ178" s="17">
        <f t="shared" si="376"/>
        <v>0</v>
      </c>
      <c r="JGA178" s="17">
        <f t="shared" si="376"/>
        <v>0</v>
      </c>
      <c r="JGB178" s="17">
        <f t="shared" si="376"/>
        <v>0</v>
      </c>
      <c r="JGC178" s="17">
        <f t="shared" si="376"/>
        <v>0</v>
      </c>
      <c r="JGD178" s="17">
        <f t="shared" si="376"/>
        <v>0</v>
      </c>
      <c r="JGE178" s="17">
        <f t="shared" si="376"/>
        <v>0</v>
      </c>
      <c r="JGF178" s="17">
        <f t="shared" si="376"/>
        <v>0</v>
      </c>
      <c r="JGG178" s="17">
        <f t="shared" si="376"/>
        <v>0</v>
      </c>
      <c r="JGH178" s="17">
        <f t="shared" si="376"/>
        <v>0</v>
      </c>
      <c r="JGI178" s="17">
        <f t="shared" si="376"/>
        <v>0</v>
      </c>
      <c r="JGJ178" s="17">
        <f t="shared" si="376"/>
        <v>0</v>
      </c>
      <c r="JGK178" s="17">
        <f t="shared" si="376"/>
        <v>0</v>
      </c>
      <c r="JGL178" s="17">
        <f t="shared" si="376"/>
        <v>0</v>
      </c>
      <c r="JGM178" s="17">
        <f t="shared" si="376"/>
        <v>0</v>
      </c>
      <c r="JGN178" s="17">
        <f t="shared" si="376"/>
        <v>0</v>
      </c>
      <c r="JGO178" s="17">
        <f t="shared" si="376"/>
        <v>0</v>
      </c>
      <c r="JGP178" s="17">
        <f t="shared" si="376"/>
        <v>0</v>
      </c>
      <c r="JGQ178" s="17">
        <f t="shared" si="376"/>
        <v>0</v>
      </c>
      <c r="JGR178" s="17">
        <f t="shared" si="376"/>
        <v>0</v>
      </c>
      <c r="JGS178" s="17">
        <f t="shared" si="376"/>
        <v>0</v>
      </c>
      <c r="JGT178" s="17">
        <f t="shared" si="376"/>
        <v>0</v>
      </c>
      <c r="JGU178" s="17">
        <f t="shared" si="376"/>
        <v>0</v>
      </c>
      <c r="JGV178" s="17">
        <f t="shared" si="376"/>
        <v>0</v>
      </c>
      <c r="JGW178" s="17">
        <f t="shared" si="376"/>
        <v>0</v>
      </c>
      <c r="JGX178" s="17">
        <f t="shared" si="376"/>
        <v>0</v>
      </c>
      <c r="JGY178" s="17">
        <f t="shared" si="376"/>
        <v>0</v>
      </c>
      <c r="JGZ178" s="17">
        <f t="shared" si="376"/>
        <v>0</v>
      </c>
      <c r="JHA178" s="17">
        <f t="shared" si="376"/>
        <v>0</v>
      </c>
      <c r="JHB178" s="17">
        <f t="shared" si="376"/>
        <v>0</v>
      </c>
      <c r="JHC178" s="17">
        <f t="shared" si="376"/>
        <v>0</v>
      </c>
      <c r="JHD178" s="17">
        <f t="shared" si="376"/>
        <v>0</v>
      </c>
      <c r="JHE178" s="17">
        <f t="shared" si="376"/>
        <v>0</v>
      </c>
      <c r="JHF178" s="17">
        <f t="shared" si="376"/>
        <v>0</v>
      </c>
      <c r="JHG178" s="17">
        <f t="shared" si="376"/>
        <v>0</v>
      </c>
      <c r="JHH178" s="17">
        <f t="shared" si="376"/>
        <v>0</v>
      </c>
      <c r="JHI178" s="17">
        <f t="shared" si="376"/>
        <v>0</v>
      </c>
      <c r="JHJ178" s="17">
        <f t="shared" si="376"/>
        <v>0</v>
      </c>
      <c r="JHK178" s="17">
        <f t="shared" si="376"/>
        <v>0</v>
      </c>
      <c r="JHL178" s="17">
        <f t="shared" ref="JHL178:JJW178" si="377">SUM(JHL179:JHL191)</f>
        <v>0</v>
      </c>
      <c r="JHM178" s="17">
        <f t="shared" si="377"/>
        <v>0</v>
      </c>
      <c r="JHN178" s="17">
        <f t="shared" si="377"/>
        <v>0</v>
      </c>
      <c r="JHO178" s="17">
        <f t="shared" si="377"/>
        <v>0</v>
      </c>
      <c r="JHP178" s="17">
        <f t="shared" si="377"/>
        <v>0</v>
      </c>
      <c r="JHQ178" s="17">
        <f t="shared" si="377"/>
        <v>0</v>
      </c>
      <c r="JHR178" s="17">
        <f t="shared" si="377"/>
        <v>0</v>
      </c>
      <c r="JHS178" s="17">
        <f t="shared" si="377"/>
        <v>0</v>
      </c>
      <c r="JHT178" s="17">
        <f t="shared" si="377"/>
        <v>0</v>
      </c>
      <c r="JHU178" s="17">
        <f t="shared" si="377"/>
        <v>0</v>
      </c>
      <c r="JHV178" s="17">
        <f t="shared" si="377"/>
        <v>0</v>
      </c>
      <c r="JHW178" s="17">
        <f t="shared" si="377"/>
        <v>0</v>
      </c>
      <c r="JHX178" s="17">
        <f t="shared" si="377"/>
        <v>0</v>
      </c>
      <c r="JHY178" s="17">
        <f t="shared" si="377"/>
        <v>0</v>
      </c>
      <c r="JHZ178" s="17">
        <f t="shared" si="377"/>
        <v>0</v>
      </c>
      <c r="JIA178" s="17">
        <f t="shared" si="377"/>
        <v>0</v>
      </c>
      <c r="JIB178" s="17">
        <f t="shared" si="377"/>
        <v>0</v>
      </c>
      <c r="JIC178" s="17">
        <f t="shared" si="377"/>
        <v>0</v>
      </c>
      <c r="JID178" s="17">
        <f t="shared" si="377"/>
        <v>0</v>
      </c>
      <c r="JIE178" s="17">
        <f t="shared" si="377"/>
        <v>0</v>
      </c>
      <c r="JIF178" s="17">
        <f t="shared" si="377"/>
        <v>0</v>
      </c>
      <c r="JIG178" s="17">
        <f t="shared" si="377"/>
        <v>0</v>
      </c>
      <c r="JIH178" s="17">
        <f t="shared" si="377"/>
        <v>0</v>
      </c>
      <c r="JII178" s="17">
        <f t="shared" si="377"/>
        <v>0</v>
      </c>
      <c r="JIJ178" s="17">
        <f t="shared" si="377"/>
        <v>0</v>
      </c>
      <c r="JIK178" s="17">
        <f t="shared" si="377"/>
        <v>0</v>
      </c>
      <c r="JIL178" s="17">
        <f t="shared" si="377"/>
        <v>0</v>
      </c>
      <c r="JIM178" s="17">
        <f t="shared" si="377"/>
        <v>0</v>
      </c>
      <c r="JIN178" s="17">
        <f t="shared" si="377"/>
        <v>0</v>
      </c>
      <c r="JIO178" s="17">
        <f t="shared" si="377"/>
        <v>0</v>
      </c>
      <c r="JIP178" s="17">
        <f t="shared" si="377"/>
        <v>0</v>
      </c>
      <c r="JIQ178" s="17">
        <f t="shared" si="377"/>
        <v>0</v>
      </c>
      <c r="JIR178" s="17">
        <f t="shared" si="377"/>
        <v>0</v>
      </c>
      <c r="JIS178" s="17">
        <f t="shared" si="377"/>
        <v>0</v>
      </c>
      <c r="JIT178" s="17">
        <f t="shared" si="377"/>
        <v>0</v>
      </c>
      <c r="JIU178" s="17">
        <f t="shared" si="377"/>
        <v>0</v>
      </c>
      <c r="JIV178" s="17">
        <f t="shared" si="377"/>
        <v>0</v>
      </c>
      <c r="JIW178" s="17">
        <f t="shared" si="377"/>
        <v>0</v>
      </c>
      <c r="JIX178" s="17">
        <f t="shared" si="377"/>
        <v>0</v>
      </c>
      <c r="JIY178" s="17">
        <f t="shared" si="377"/>
        <v>0</v>
      </c>
      <c r="JIZ178" s="17">
        <f t="shared" si="377"/>
        <v>0</v>
      </c>
      <c r="JJA178" s="17">
        <f t="shared" si="377"/>
        <v>0</v>
      </c>
      <c r="JJB178" s="17">
        <f t="shared" si="377"/>
        <v>0</v>
      </c>
      <c r="JJC178" s="17">
        <f t="shared" si="377"/>
        <v>0</v>
      </c>
      <c r="JJD178" s="17">
        <f t="shared" si="377"/>
        <v>0</v>
      </c>
      <c r="JJE178" s="17">
        <f t="shared" si="377"/>
        <v>0</v>
      </c>
      <c r="JJF178" s="17">
        <f t="shared" si="377"/>
        <v>0</v>
      </c>
      <c r="JJG178" s="17">
        <f t="shared" si="377"/>
        <v>0</v>
      </c>
      <c r="JJH178" s="17">
        <f t="shared" si="377"/>
        <v>0</v>
      </c>
      <c r="JJI178" s="17">
        <f t="shared" si="377"/>
        <v>0</v>
      </c>
      <c r="JJJ178" s="17">
        <f t="shared" si="377"/>
        <v>0</v>
      </c>
      <c r="JJK178" s="17">
        <f t="shared" si="377"/>
        <v>0</v>
      </c>
      <c r="JJL178" s="17">
        <f t="shared" si="377"/>
        <v>0</v>
      </c>
      <c r="JJM178" s="17">
        <f t="shared" si="377"/>
        <v>0</v>
      </c>
      <c r="JJN178" s="17">
        <f t="shared" si="377"/>
        <v>0</v>
      </c>
      <c r="JJO178" s="17">
        <f t="shared" si="377"/>
        <v>0</v>
      </c>
      <c r="JJP178" s="17">
        <f t="shared" si="377"/>
        <v>0</v>
      </c>
      <c r="JJQ178" s="17">
        <f t="shared" si="377"/>
        <v>0</v>
      </c>
      <c r="JJR178" s="17">
        <f t="shared" si="377"/>
        <v>0</v>
      </c>
      <c r="JJS178" s="17">
        <f t="shared" si="377"/>
        <v>0</v>
      </c>
      <c r="JJT178" s="17">
        <f t="shared" si="377"/>
        <v>0</v>
      </c>
      <c r="JJU178" s="17">
        <f t="shared" si="377"/>
        <v>0</v>
      </c>
      <c r="JJV178" s="17">
        <f t="shared" si="377"/>
        <v>0</v>
      </c>
      <c r="JJW178" s="17">
        <f t="shared" si="377"/>
        <v>0</v>
      </c>
      <c r="JJX178" s="17">
        <f t="shared" ref="JJX178:JMI178" si="378">SUM(JJX179:JJX191)</f>
        <v>0</v>
      </c>
      <c r="JJY178" s="17">
        <f t="shared" si="378"/>
        <v>0</v>
      </c>
      <c r="JJZ178" s="17">
        <f t="shared" si="378"/>
        <v>0</v>
      </c>
      <c r="JKA178" s="17">
        <f t="shared" si="378"/>
        <v>0</v>
      </c>
      <c r="JKB178" s="17">
        <f t="shared" si="378"/>
        <v>0</v>
      </c>
      <c r="JKC178" s="17">
        <f t="shared" si="378"/>
        <v>0</v>
      </c>
      <c r="JKD178" s="17">
        <f t="shared" si="378"/>
        <v>0</v>
      </c>
      <c r="JKE178" s="17">
        <f t="shared" si="378"/>
        <v>0</v>
      </c>
      <c r="JKF178" s="17">
        <f t="shared" si="378"/>
        <v>0</v>
      </c>
      <c r="JKG178" s="17">
        <f t="shared" si="378"/>
        <v>0</v>
      </c>
      <c r="JKH178" s="17">
        <f t="shared" si="378"/>
        <v>0</v>
      </c>
      <c r="JKI178" s="17">
        <f t="shared" si="378"/>
        <v>0</v>
      </c>
      <c r="JKJ178" s="17">
        <f t="shared" si="378"/>
        <v>0</v>
      </c>
      <c r="JKK178" s="17">
        <f t="shared" si="378"/>
        <v>0</v>
      </c>
      <c r="JKL178" s="17">
        <f t="shared" si="378"/>
        <v>0</v>
      </c>
      <c r="JKM178" s="17">
        <f t="shared" si="378"/>
        <v>0</v>
      </c>
      <c r="JKN178" s="17">
        <f t="shared" si="378"/>
        <v>0</v>
      </c>
      <c r="JKO178" s="17">
        <f t="shared" si="378"/>
        <v>0</v>
      </c>
      <c r="JKP178" s="17">
        <f t="shared" si="378"/>
        <v>0</v>
      </c>
      <c r="JKQ178" s="17">
        <f t="shared" si="378"/>
        <v>0</v>
      </c>
      <c r="JKR178" s="17">
        <f t="shared" si="378"/>
        <v>0</v>
      </c>
      <c r="JKS178" s="17">
        <f t="shared" si="378"/>
        <v>0</v>
      </c>
      <c r="JKT178" s="17">
        <f t="shared" si="378"/>
        <v>0</v>
      </c>
      <c r="JKU178" s="17">
        <f t="shared" si="378"/>
        <v>0</v>
      </c>
      <c r="JKV178" s="17">
        <f t="shared" si="378"/>
        <v>0</v>
      </c>
      <c r="JKW178" s="17">
        <f t="shared" si="378"/>
        <v>0</v>
      </c>
      <c r="JKX178" s="17">
        <f t="shared" si="378"/>
        <v>0</v>
      </c>
      <c r="JKY178" s="17">
        <f t="shared" si="378"/>
        <v>0</v>
      </c>
      <c r="JKZ178" s="17">
        <f t="shared" si="378"/>
        <v>0</v>
      </c>
      <c r="JLA178" s="17">
        <f t="shared" si="378"/>
        <v>0</v>
      </c>
      <c r="JLB178" s="17">
        <f t="shared" si="378"/>
        <v>0</v>
      </c>
      <c r="JLC178" s="17">
        <f t="shared" si="378"/>
        <v>0</v>
      </c>
      <c r="JLD178" s="17">
        <f t="shared" si="378"/>
        <v>0</v>
      </c>
      <c r="JLE178" s="17">
        <f t="shared" si="378"/>
        <v>0</v>
      </c>
      <c r="JLF178" s="17">
        <f t="shared" si="378"/>
        <v>0</v>
      </c>
      <c r="JLG178" s="17">
        <f t="shared" si="378"/>
        <v>0</v>
      </c>
      <c r="JLH178" s="17">
        <f t="shared" si="378"/>
        <v>0</v>
      </c>
      <c r="JLI178" s="17">
        <f t="shared" si="378"/>
        <v>0</v>
      </c>
      <c r="JLJ178" s="17">
        <f t="shared" si="378"/>
        <v>0</v>
      </c>
      <c r="JLK178" s="17">
        <f t="shared" si="378"/>
        <v>0</v>
      </c>
      <c r="JLL178" s="17">
        <f t="shared" si="378"/>
        <v>0</v>
      </c>
      <c r="JLM178" s="17">
        <f t="shared" si="378"/>
        <v>0</v>
      </c>
      <c r="JLN178" s="17">
        <f t="shared" si="378"/>
        <v>0</v>
      </c>
      <c r="JLO178" s="17">
        <f t="shared" si="378"/>
        <v>0</v>
      </c>
      <c r="JLP178" s="17">
        <f t="shared" si="378"/>
        <v>0</v>
      </c>
      <c r="JLQ178" s="17">
        <f t="shared" si="378"/>
        <v>0</v>
      </c>
      <c r="JLR178" s="17">
        <f t="shared" si="378"/>
        <v>0</v>
      </c>
      <c r="JLS178" s="17">
        <f t="shared" si="378"/>
        <v>0</v>
      </c>
      <c r="JLT178" s="17">
        <f t="shared" si="378"/>
        <v>0</v>
      </c>
      <c r="JLU178" s="17">
        <f t="shared" si="378"/>
        <v>0</v>
      </c>
      <c r="JLV178" s="17">
        <f t="shared" si="378"/>
        <v>0</v>
      </c>
      <c r="JLW178" s="17">
        <f t="shared" si="378"/>
        <v>0</v>
      </c>
      <c r="JLX178" s="17">
        <f t="shared" si="378"/>
        <v>0</v>
      </c>
      <c r="JLY178" s="17">
        <f t="shared" si="378"/>
        <v>0</v>
      </c>
      <c r="JLZ178" s="17">
        <f t="shared" si="378"/>
        <v>0</v>
      </c>
      <c r="JMA178" s="17">
        <f t="shared" si="378"/>
        <v>0</v>
      </c>
      <c r="JMB178" s="17">
        <f t="shared" si="378"/>
        <v>0</v>
      </c>
      <c r="JMC178" s="17">
        <f t="shared" si="378"/>
        <v>0</v>
      </c>
      <c r="JMD178" s="17">
        <f t="shared" si="378"/>
        <v>0</v>
      </c>
      <c r="JME178" s="17">
        <f t="shared" si="378"/>
        <v>0</v>
      </c>
      <c r="JMF178" s="17">
        <f t="shared" si="378"/>
        <v>0</v>
      </c>
      <c r="JMG178" s="17">
        <f t="shared" si="378"/>
        <v>0</v>
      </c>
      <c r="JMH178" s="17">
        <f t="shared" si="378"/>
        <v>0</v>
      </c>
      <c r="JMI178" s="17">
        <f t="shared" si="378"/>
        <v>0</v>
      </c>
      <c r="JMJ178" s="17">
        <f t="shared" ref="JMJ178:JOU178" si="379">SUM(JMJ179:JMJ191)</f>
        <v>0</v>
      </c>
      <c r="JMK178" s="17">
        <f t="shared" si="379"/>
        <v>0</v>
      </c>
      <c r="JML178" s="17">
        <f t="shared" si="379"/>
        <v>0</v>
      </c>
      <c r="JMM178" s="17">
        <f t="shared" si="379"/>
        <v>0</v>
      </c>
      <c r="JMN178" s="17">
        <f t="shared" si="379"/>
        <v>0</v>
      </c>
      <c r="JMO178" s="17">
        <f t="shared" si="379"/>
        <v>0</v>
      </c>
      <c r="JMP178" s="17">
        <f t="shared" si="379"/>
        <v>0</v>
      </c>
      <c r="JMQ178" s="17">
        <f t="shared" si="379"/>
        <v>0</v>
      </c>
      <c r="JMR178" s="17">
        <f t="shared" si="379"/>
        <v>0</v>
      </c>
      <c r="JMS178" s="17">
        <f t="shared" si="379"/>
        <v>0</v>
      </c>
      <c r="JMT178" s="17">
        <f t="shared" si="379"/>
        <v>0</v>
      </c>
      <c r="JMU178" s="17">
        <f t="shared" si="379"/>
        <v>0</v>
      </c>
      <c r="JMV178" s="17">
        <f t="shared" si="379"/>
        <v>0</v>
      </c>
      <c r="JMW178" s="17">
        <f t="shared" si="379"/>
        <v>0</v>
      </c>
      <c r="JMX178" s="17">
        <f t="shared" si="379"/>
        <v>0</v>
      </c>
      <c r="JMY178" s="17">
        <f t="shared" si="379"/>
        <v>0</v>
      </c>
      <c r="JMZ178" s="17">
        <f t="shared" si="379"/>
        <v>0</v>
      </c>
      <c r="JNA178" s="17">
        <f t="shared" si="379"/>
        <v>0</v>
      </c>
      <c r="JNB178" s="17">
        <f t="shared" si="379"/>
        <v>0</v>
      </c>
      <c r="JNC178" s="17">
        <f t="shared" si="379"/>
        <v>0</v>
      </c>
      <c r="JND178" s="17">
        <f t="shared" si="379"/>
        <v>0</v>
      </c>
      <c r="JNE178" s="17">
        <f t="shared" si="379"/>
        <v>0</v>
      </c>
      <c r="JNF178" s="17">
        <f t="shared" si="379"/>
        <v>0</v>
      </c>
      <c r="JNG178" s="17">
        <f t="shared" si="379"/>
        <v>0</v>
      </c>
      <c r="JNH178" s="17">
        <f t="shared" si="379"/>
        <v>0</v>
      </c>
      <c r="JNI178" s="17">
        <f t="shared" si="379"/>
        <v>0</v>
      </c>
      <c r="JNJ178" s="17">
        <f t="shared" si="379"/>
        <v>0</v>
      </c>
      <c r="JNK178" s="17">
        <f t="shared" si="379"/>
        <v>0</v>
      </c>
      <c r="JNL178" s="17">
        <f t="shared" si="379"/>
        <v>0</v>
      </c>
      <c r="JNM178" s="17">
        <f t="shared" si="379"/>
        <v>0</v>
      </c>
      <c r="JNN178" s="17">
        <f t="shared" si="379"/>
        <v>0</v>
      </c>
      <c r="JNO178" s="17">
        <f t="shared" si="379"/>
        <v>0</v>
      </c>
      <c r="JNP178" s="17">
        <f t="shared" si="379"/>
        <v>0</v>
      </c>
      <c r="JNQ178" s="17">
        <f t="shared" si="379"/>
        <v>0</v>
      </c>
      <c r="JNR178" s="17">
        <f t="shared" si="379"/>
        <v>0</v>
      </c>
      <c r="JNS178" s="17">
        <f t="shared" si="379"/>
        <v>0</v>
      </c>
      <c r="JNT178" s="17">
        <f t="shared" si="379"/>
        <v>0</v>
      </c>
      <c r="JNU178" s="17">
        <f t="shared" si="379"/>
        <v>0</v>
      </c>
      <c r="JNV178" s="17">
        <f t="shared" si="379"/>
        <v>0</v>
      </c>
      <c r="JNW178" s="17">
        <f t="shared" si="379"/>
        <v>0</v>
      </c>
      <c r="JNX178" s="17">
        <f t="shared" si="379"/>
        <v>0</v>
      </c>
      <c r="JNY178" s="17">
        <f t="shared" si="379"/>
        <v>0</v>
      </c>
      <c r="JNZ178" s="17">
        <f t="shared" si="379"/>
        <v>0</v>
      </c>
      <c r="JOA178" s="17">
        <f t="shared" si="379"/>
        <v>0</v>
      </c>
      <c r="JOB178" s="17">
        <f t="shared" si="379"/>
        <v>0</v>
      </c>
      <c r="JOC178" s="17">
        <f t="shared" si="379"/>
        <v>0</v>
      </c>
      <c r="JOD178" s="17">
        <f t="shared" si="379"/>
        <v>0</v>
      </c>
      <c r="JOE178" s="17">
        <f t="shared" si="379"/>
        <v>0</v>
      </c>
      <c r="JOF178" s="17">
        <f t="shared" si="379"/>
        <v>0</v>
      </c>
      <c r="JOG178" s="17">
        <f t="shared" si="379"/>
        <v>0</v>
      </c>
      <c r="JOH178" s="17">
        <f t="shared" si="379"/>
        <v>0</v>
      </c>
      <c r="JOI178" s="17">
        <f t="shared" si="379"/>
        <v>0</v>
      </c>
      <c r="JOJ178" s="17">
        <f t="shared" si="379"/>
        <v>0</v>
      </c>
      <c r="JOK178" s="17">
        <f t="shared" si="379"/>
        <v>0</v>
      </c>
      <c r="JOL178" s="17">
        <f t="shared" si="379"/>
        <v>0</v>
      </c>
      <c r="JOM178" s="17">
        <f t="shared" si="379"/>
        <v>0</v>
      </c>
      <c r="JON178" s="17">
        <f t="shared" si="379"/>
        <v>0</v>
      </c>
      <c r="JOO178" s="17">
        <f t="shared" si="379"/>
        <v>0</v>
      </c>
      <c r="JOP178" s="17">
        <f t="shared" si="379"/>
        <v>0</v>
      </c>
      <c r="JOQ178" s="17">
        <f t="shared" si="379"/>
        <v>0</v>
      </c>
      <c r="JOR178" s="17">
        <f t="shared" si="379"/>
        <v>0</v>
      </c>
      <c r="JOS178" s="17">
        <f t="shared" si="379"/>
        <v>0</v>
      </c>
      <c r="JOT178" s="17">
        <f t="shared" si="379"/>
        <v>0</v>
      </c>
      <c r="JOU178" s="17">
        <f t="shared" si="379"/>
        <v>0</v>
      </c>
      <c r="JOV178" s="17">
        <f t="shared" ref="JOV178:JRG178" si="380">SUM(JOV179:JOV191)</f>
        <v>0</v>
      </c>
      <c r="JOW178" s="17">
        <f t="shared" si="380"/>
        <v>0</v>
      </c>
      <c r="JOX178" s="17">
        <f t="shared" si="380"/>
        <v>0</v>
      </c>
      <c r="JOY178" s="17">
        <f t="shared" si="380"/>
        <v>0</v>
      </c>
      <c r="JOZ178" s="17">
        <f t="shared" si="380"/>
        <v>0</v>
      </c>
      <c r="JPA178" s="17">
        <f t="shared" si="380"/>
        <v>0</v>
      </c>
      <c r="JPB178" s="17">
        <f t="shared" si="380"/>
        <v>0</v>
      </c>
      <c r="JPC178" s="17">
        <f t="shared" si="380"/>
        <v>0</v>
      </c>
      <c r="JPD178" s="17">
        <f t="shared" si="380"/>
        <v>0</v>
      </c>
      <c r="JPE178" s="17">
        <f t="shared" si="380"/>
        <v>0</v>
      </c>
      <c r="JPF178" s="17">
        <f t="shared" si="380"/>
        <v>0</v>
      </c>
      <c r="JPG178" s="17">
        <f t="shared" si="380"/>
        <v>0</v>
      </c>
      <c r="JPH178" s="17">
        <f t="shared" si="380"/>
        <v>0</v>
      </c>
      <c r="JPI178" s="17">
        <f t="shared" si="380"/>
        <v>0</v>
      </c>
      <c r="JPJ178" s="17">
        <f t="shared" si="380"/>
        <v>0</v>
      </c>
      <c r="JPK178" s="17">
        <f t="shared" si="380"/>
        <v>0</v>
      </c>
      <c r="JPL178" s="17">
        <f t="shared" si="380"/>
        <v>0</v>
      </c>
      <c r="JPM178" s="17">
        <f t="shared" si="380"/>
        <v>0</v>
      </c>
      <c r="JPN178" s="17">
        <f t="shared" si="380"/>
        <v>0</v>
      </c>
      <c r="JPO178" s="17">
        <f t="shared" si="380"/>
        <v>0</v>
      </c>
      <c r="JPP178" s="17">
        <f t="shared" si="380"/>
        <v>0</v>
      </c>
      <c r="JPQ178" s="17">
        <f t="shared" si="380"/>
        <v>0</v>
      </c>
      <c r="JPR178" s="17">
        <f t="shared" si="380"/>
        <v>0</v>
      </c>
      <c r="JPS178" s="17">
        <f t="shared" si="380"/>
        <v>0</v>
      </c>
      <c r="JPT178" s="17">
        <f t="shared" si="380"/>
        <v>0</v>
      </c>
      <c r="JPU178" s="17">
        <f t="shared" si="380"/>
        <v>0</v>
      </c>
      <c r="JPV178" s="17">
        <f t="shared" si="380"/>
        <v>0</v>
      </c>
      <c r="JPW178" s="17">
        <f t="shared" si="380"/>
        <v>0</v>
      </c>
      <c r="JPX178" s="17">
        <f t="shared" si="380"/>
        <v>0</v>
      </c>
      <c r="JPY178" s="17">
        <f t="shared" si="380"/>
        <v>0</v>
      </c>
      <c r="JPZ178" s="17">
        <f t="shared" si="380"/>
        <v>0</v>
      </c>
      <c r="JQA178" s="17">
        <f t="shared" si="380"/>
        <v>0</v>
      </c>
      <c r="JQB178" s="17">
        <f t="shared" si="380"/>
        <v>0</v>
      </c>
      <c r="JQC178" s="17">
        <f t="shared" si="380"/>
        <v>0</v>
      </c>
      <c r="JQD178" s="17">
        <f t="shared" si="380"/>
        <v>0</v>
      </c>
      <c r="JQE178" s="17">
        <f t="shared" si="380"/>
        <v>0</v>
      </c>
      <c r="JQF178" s="17">
        <f t="shared" si="380"/>
        <v>0</v>
      </c>
      <c r="JQG178" s="17">
        <f t="shared" si="380"/>
        <v>0</v>
      </c>
      <c r="JQH178" s="17">
        <f t="shared" si="380"/>
        <v>0</v>
      </c>
      <c r="JQI178" s="17">
        <f t="shared" si="380"/>
        <v>0</v>
      </c>
      <c r="JQJ178" s="17">
        <f t="shared" si="380"/>
        <v>0</v>
      </c>
      <c r="JQK178" s="17">
        <f t="shared" si="380"/>
        <v>0</v>
      </c>
      <c r="JQL178" s="17">
        <f t="shared" si="380"/>
        <v>0</v>
      </c>
      <c r="JQM178" s="17">
        <f t="shared" si="380"/>
        <v>0</v>
      </c>
      <c r="JQN178" s="17">
        <f t="shared" si="380"/>
        <v>0</v>
      </c>
      <c r="JQO178" s="17">
        <f t="shared" si="380"/>
        <v>0</v>
      </c>
      <c r="JQP178" s="17">
        <f t="shared" si="380"/>
        <v>0</v>
      </c>
      <c r="JQQ178" s="17">
        <f t="shared" si="380"/>
        <v>0</v>
      </c>
      <c r="JQR178" s="17">
        <f t="shared" si="380"/>
        <v>0</v>
      </c>
      <c r="JQS178" s="17">
        <f t="shared" si="380"/>
        <v>0</v>
      </c>
      <c r="JQT178" s="17">
        <f t="shared" si="380"/>
        <v>0</v>
      </c>
      <c r="JQU178" s="17">
        <f t="shared" si="380"/>
        <v>0</v>
      </c>
      <c r="JQV178" s="17">
        <f t="shared" si="380"/>
        <v>0</v>
      </c>
      <c r="JQW178" s="17">
        <f t="shared" si="380"/>
        <v>0</v>
      </c>
      <c r="JQX178" s="17">
        <f t="shared" si="380"/>
        <v>0</v>
      </c>
      <c r="JQY178" s="17">
        <f t="shared" si="380"/>
        <v>0</v>
      </c>
      <c r="JQZ178" s="17">
        <f t="shared" si="380"/>
        <v>0</v>
      </c>
      <c r="JRA178" s="17">
        <f t="shared" si="380"/>
        <v>0</v>
      </c>
      <c r="JRB178" s="17">
        <f t="shared" si="380"/>
        <v>0</v>
      </c>
      <c r="JRC178" s="17">
        <f t="shared" si="380"/>
        <v>0</v>
      </c>
      <c r="JRD178" s="17">
        <f t="shared" si="380"/>
        <v>0</v>
      </c>
      <c r="JRE178" s="17">
        <f t="shared" si="380"/>
        <v>0</v>
      </c>
      <c r="JRF178" s="17">
        <f t="shared" si="380"/>
        <v>0</v>
      </c>
      <c r="JRG178" s="17">
        <f t="shared" si="380"/>
        <v>0</v>
      </c>
      <c r="JRH178" s="17">
        <f t="shared" ref="JRH178:JTS178" si="381">SUM(JRH179:JRH191)</f>
        <v>0</v>
      </c>
      <c r="JRI178" s="17">
        <f t="shared" si="381"/>
        <v>0</v>
      </c>
      <c r="JRJ178" s="17">
        <f t="shared" si="381"/>
        <v>0</v>
      </c>
      <c r="JRK178" s="17">
        <f t="shared" si="381"/>
        <v>0</v>
      </c>
      <c r="JRL178" s="17">
        <f t="shared" si="381"/>
        <v>0</v>
      </c>
      <c r="JRM178" s="17">
        <f t="shared" si="381"/>
        <v>0</v>
      </c>
      <c r="JRN178" s="17">
        <f t="shared" si="381"/>
        <v>0</v>
      </c>
      <c r="JRO178" s="17">
        <f t="shared" si="381"/>
        <v>0</v>
      </c>
      <c r="JRP178" s="17">
        <f t="shared" si="381"/>
        <v>0</v>
      </c>
      <c r="JRQ178" s="17">
        <f t="shared" si="381"/>
        <v>0</v>
      </c>
      <c r="JRR178" s="17">
        <f t="shared" si="381"/>
        <v>0</v>
      </c>
      <c r="JRS178" s="17">
        <f t="shared" si="381"/>
        <v>0</v>
      </c>
      <c r="JRT178" s="17">
        <f t="shared" si="381"/>
        <v>0</v>
      </c>
      <c r="JRU178" s="17">
        <f t="shared" si="381"/>
        <v>0</v>
      </c>
      <c r="JRV178" s="17">
        <f t="shared" si="381"/>
        <v>0</v>
      </c>
      <c r="JRW178" s="17">
        <f t="shared" si="381"/>
        <v>0</v>
      </c>
      <c r="JRX178" s="17">
        <f t="shared" si="381"/>
        <v>0</v>
      </c>
      <c r="JRY178" s="17">
        <f t="shared" si="381"/>
        <v>0</v>
      </c>
      <c r="JRZ178" s="17">
        <f t="shared" si="381"/>
        <v>0</v>
      </c>
      <c r="JSA178" s="17">
        <f t="shared" si="381"/>
        <v>0</v>
      </c>
      <c r="JSB178" s="17">
        <f t="shared" si="381"/>
        <v>0</v>
      </c>
      <c r="JSC178" s="17">
        <f t="shared" si="381"/>
        <v>0</v>
      </c>
      <c r="JSD178" s="17">
        <f t="shared" si="381"/>
        <v>0</v>
      </c>
      <c r="JSE178" s="17">
        <f t="shared" si="381"/>
        <v>0</v>
      </c>
      <c r="JSF178" s="17">
        <f t="shared" si="381"/>
        <v>0</v>
      </c>
      <c r="JSG178" s="17">
        <f t="shared" si="381"/>
        <v>0</v>
      </c>
      <c r="JSH178" s="17">
        <f t="shared" si="381"/>
        <v>0</v>
      </c>
      <c r="JSI178" s="17">
        <f t="shared" si="381"/>
        <v>0</v>
      </c>
      <c r="JSJ178" s="17">
        <f t="shared" si="381"/>
        <v>0</v>
      </c>
      <c r="JSK178" s="17">
        <f t="shared" si="381"/>
        <v>0</v>
      </c>
      <c r="JSL178" s="17">
        <f t="shared" si="381"/>
        <v>0</v>
      </c>
      <c r="JSM178" s="17">
        <f t="shared" si="381"/>
        <v>0</v>
      </c>
      <c r="JSN178" s="17">
        <f t="shared" si="381"/>
        <v>0</v>
      </c>
      <c r="JSO178" s="17">
        <f t="shared" si="381"/>
        <v>0</v>
      </c>
      <c r="JSP178" s="17">
        <f t="shared" si="381"/>
        <v>0</v>
      </c>
      <c r="JSQ178" s="17">
        <f t="shared" si="381"/>
        <v>0</v>
      </c>
      <c r="JSR178" s="17">
        <f t="shared" si="381"/>
        <v>0</v>
      </c>
      <c r="JSS178" s="17">
        <f t="shared" si="381"/>
        <v>0</v>
      </c>
      <c r="JST178" s="17">
        <f t="shared" si="381"/>
        <v>0</v>
      </c>
      <c r="JSU178" s="17">
        <f t="shared" si="381"/>
        <v>0</v>
      </c>
      <c r="JSV178" s="17">
        <f t="shared" si="381"/>
        <v>0</v>
      </c>
      <c r="JSW178" s="17">
        <f t="shared" si="381"/>
        <v>0</v>
      </c>
      <c r="JSX178" s="17">
        <f t="shared" si="381"/>
        <v>0</v>
      </c>
      <c r="JSY178" s="17">
        <f t="shared" si="381"/>
        <v>0</v>
      </c>
      <c r="JSZ178" s="17">
        <f t="shared" si="381"/>
        <v>0</v>
      </c>
      <c r="JTA178" s="17">
        <f t="shared" si="381"/>
        <v>0</v>
      </c>
      <c r="JTB178" s="17">
        <f t="shared" si="381"/>
        <v>0</v>
      </c>
      <c r="JTC178" s="17">
        <f t="shared" si="381"/>
        <v>0</v>
      </c>
      <c r="JTD178" s="17">
        <f t="shared" si="381"/>
        <v>0</v>
      </c>
      <c r="JTE178" s="17">
        <f t="shared" si="381"/>
        <v>0</v>
      </c>
      <c r="JTF178" s="17">
        <f t="shared" si="381"/>
        <v>0</v>
      </c>
      <c r="JTG178" s="17">
        <f t="shared" si="381"/>
        <v>0</v>
      </c>
      <c r="JTH178" s="17">
        <f t="shared" si="381"/>
        <v>0</v>
      </c>
      <c r="JTI178" s="17">
        <f t="shared" si="381"/>
        <v>0</v>
      </c>
      <c r="JTJ178" s="17">
        <f t="shared" si="381"/>
        <v>0</v>
      </c>
      <c r="JTK178" s="17">
        <f t="shared" si="381"/>
        <v>0</v>
      </c>
      <c r="JTL178" s="17">
        <f t="shared" si="381"/>
        <v>0</v>
      </c>
      <c r="JTM178" s="17">
        <f t="shared" si="381"/>
        <v>0</v>
      </c>
      <c r="JTN178" s="17">
        <f t="shared" si="381"/>
        <v>0</v>
      </c>
      <c r="JTO178" s="17">
        <f t="shared" si="381"/>
        <v>0</v>
      </c>
      <c r="JTP178" s="17">
        <f t="shared" si="381"/>
        <v>0</v>
      </c>
      <c r="JTQ178" s="17">
        <f t="shared" si="381"/>
        <v>0</v>
      </c>
      <c r="JTR178" s="17">
        <f t="shared" si="381"/>
        <v>0</v>
      </c>
      <c r="JTS178" s="17">
        <f t="shared" si="381"/>
        <v>0</v>
      </c>
      <c r="JTT178" s="17">
        <f t="shared" ref="JTT178:JWE178" si="382">SUM(JTT179:JTT191)</f>
        <v>0</v>
      </c>
      <c r="JTU178" s="17">
        <f t="shared" si="382"/>
        <v>0</v>
      </c>
      <c r="JTV178" s="17">
        <f t="shared" si="382"/>
        <v>0</v>
      </c>
      <c r="JTW178" s="17">
        <f t="shared" si="382"/>
        <v>0</v>
      </c>
      <c r="JTX178" s="17">
        <f t="shared" si="382"/>
        <v>0</v>
      </c>
      <c r="JTY178" s="17">
        <f t="shared" si="382"/>
        <v>0</v>
      </c>
      <c r="JTZ178" s="17">
        <f t="shared" si="382"/>
        <v>0</v>
      </c>
      <c r="JUA178" s="17">
        <f t="shared" si="382"/>
        <v>0</v>
      </c>
      <c r="JUB178" s="17">
        <f t="shared" si="382"/>
        <v>0</v>
      </c>
      <c r="JUC178" s="17">
        <f t="shared" si="382"/>
        <v>0</v>
      </c>
      <c r="JUD178" s="17">
        <f t="shared" si="382"/>
        <v>0</v>
      </c>
      <c r="JUE178" s="17">
        <f t="shared" si="382"/>
        <v>0</v>
      </c>
      <c r="JUF178" s="17">
        <f t="shared" si="382"/>
        <v>0</v>
      </c>
      <c r="JUG178" s="17">
        <f t="shared" si="382"/>
        <v>0</v>
      </c>
      <c r="JUH178" s="17">
        <f t="shared" si="382"/>
        <v>0</v>
      </c>
      <c r="JUI178" s="17">
        <f t="shared" si="382"/>
        <v>0</v>
      </c>
      <c r="JUJ178" s="17">
        <f t="shared" si="382"/>
        <v>0</v>
      </c>
      <c r="JUK178" s="17">
        <f t="shared" si="382"/>
        <v>0</v>
      </c>
      <c r="JUL178" s="17">
        <f t="shared" si="382"/>
        <v>0</v>
      </c>
      <c r="JUM178" s="17">
        <f t="shared" si="382"/>
        <v>0</v>
      </c>
      <c r="JUN178" s="17">
        <f t="shared" si="382"/>
        <v>0</v>
      </c>
      <c r="JUO178" s="17">
        <f t="shared" si="382"/>
        <v>0</v>
      </c>
      <c r="JUP178" s="17">
        <f t="shared" si="382"/>
        <v>0</v>
      </c>
      <c r="JUQ178" s="17">
        <f t="shared" si="382"/>
        <v>0</v>
      </c>
      <c r="JUR178" s="17">
        <f t="shared" si="382"/>
        <v>0</v>
      </c>
      <c r="JUS178" s="17">
        <f t="shared" si="382"/>
        <v>0</v>
      </c>
      <c r="JUT178" s="17">
        <f t="shared" si="382"/>
        <v>0</v>
      </c>
      <c r="JUU178" s="17">
        <f t="shared" si="382"/>
        <v>0</v>
      </c>
      <c r="JUV178" s="17">
        <f t="shared" si="382"/>
        <v>0</v>
      </c>
      <c r="JUW178" s="17">
        <f t="shared" si="382"/>
        <v>0</v>
      </c>
      <c r="JUX178" s="17">
        <f t="shared" si="382"/>
        <v>0</v>
      </c>
      <c r="JUY178" s="17">
        <f t="shared" si="382"/>
        <v>0</v>
      </c>
      <c r="JUZ178" s="17">
        <f t="shared" si="382"/>
        <v>0</v>
      </c>
      <c r="JVA178" s="17">
        <f t="shared" si="382"/>
        <v>0</v>
      </c>
      <c r="JVB178" s="17">
        <f t="shared" si="382"/>
        <v>0</v>
      </c>
      <c r="JVC178" s="17">
        <f t="shared" si="382"/>
        <v>0</v>
      </c>
      <c r="JVD178" s="17">
        <f t="shared" si="382"/>
        <v>0</v>
      </c>
      <c r="JVE178" s="17">
        <f t="shared" si="382"/>
        <v>0</v>
      </c>
      <c r="JVF178" s="17">
        <f t="shared" si="382"/>
        <v>0</v>
      </c>
      <c r="JVG178" s="17">
        <f t="shared" si="382"/>
        <v>0</v>
      </c>
      <c r="JVH178" s="17">
        <f t="shared" si="382"/>
        <v>0</v>
      </c>
      <c r="JVI178" s="17">
        <f t="shared" si="382"/>
        <v>0</v>
      </c>
      <c r="JVJ178" s="17">
        <f t="shared" si="382"/>
        <v>0</v>
      </c>
      <c r="JVK178" s="17">
        <f t="shared" si="382"/>
        <v>0</v>
      </c>
      <c r="JVL178" s="17">
        <f t="shared" si="382"/>
        <v>0</v>
      </c>
      <c r="JVM178" s="17">
        <f t="shared" si="382"/>
        <v>0</v>
      </c>
      <c r="JVN178" s="17">
        <f t="shared" si="382"/>
        <v>0</v>
      </c>
      <c r="JVO178" s="17">
        <f t="shared" si="382"/>
        <v>0</v>
      </c>
      <c r="JVP178" s="17">
        <f t="shared" si="382"/>
        <v>0</v>
      </c>
      <c r="JVQ178" s="17">
        <f t="shared" si="382"/>
        <v>0</v>
      </c>
      <c r="JVR178" s="17">
        <f t="shared" si="382"/>
        <v>0</v>
      </c>
      <c r="JVS178" s="17">
        <f t="shared" si="382"/>
        <v>0</v>
      </c>
      <c r="JVT178" s="17">
        <f t="shared" si="382"/>
        <v>0</v>
      </c>
      <c r="JVU178" s="17">
        <f t="shared" si="382"/>
        <v>0</v>
      </c>
      <c r="JVV178" s="17">
        <f t="shared" si="382"/>
        <v>0</v>
      </c>
      <c r="JVW178" s="17">
        <f t="shared" si="382"/>
        <v>0</v>
      </c>
      <c r="JVX178" s="17">
        <f t="shared" si="382"/>
        <v>0</v>
      </c>
      <c r="JVY178" s="17">
        <f t="shared" si="382"/>
        <v>0</v>
      </c>
      <c r="JVZ178" s="17">
        <f t="shared" si="382"/>
        <v>0</v>
      </c>
      <c r="JWA178" s="17">
        <f t="shared" si="382"/>
        <v>0</v>
      </c>
      <c r="JWB178" s="17">
        <f t="shared" si="382"/>
        <v>0</v>
      </c>
      <c r="JWC178" s="17">
        <f t="shared" si="382"/>
        <v>0</v>
      </c>
      <c r="JWD178" s="17">
        <f t="shared" si="382"/>
        <v>0</v>
      </c>
      <c r="JWE178" s="17">
        <f t="shared" si="382"/>
        <v>0</v>
      </c>
      <c r="JWF178" s="17">
        <f t="shared" ref="JWF178:JYQ178" si="383">SUM(JWF179:JWF191)</f>
        <v>0</v>
      </c>
      <c r="JWG178" s="17">
        <f t="shared" si="383"/>
        <v>0</v>
      </c>
      <c r="JWH178" s="17">
        <f t="shared" si="383"/>
        <v>0</v>
      </c>
      <c r="JWI178" s="17">
        <f t="shared" si="383"/>
        <v>0</v>
      </c>
      <c r="JWJ178" s="17">
        <f t="shared" si="383"/>
        <v>0</v>
      </c>
      <c r="JWK178" s="17">
        <f t="shared" si="383"/>
        <v>0</v>
      </c>
      <c r="JWL178" s="17">
        <f t="shared" si="383"/>
        <v>0</v>
      </c>
      <c r="JWM178" s="17">
        <f t="shared" si="383"/>
        <v>0</v>
      </c>
      <c r="JWN178" s="17">
        <f t="shared" si="383"/>
        <v>0</v>
      </c>
      <c r="JWO178" s="17">
        <f t="shared" si="383"/>
        <v>0</v>
      </c>
      <c r="JWP178" s="17">
        <f t="shared" si="383"/>
        <v>0</v>
      </c>
      <c r="JWQ178" s="17">
        <f t="shared" si="383"/>
        <v>0</v>
      </c>
      <c r="JWR178" s="17">
        <f t="shared" si="383"/>
        <v>0</v>
      </c>
      <c r="JWS178" s="17">
        <f t="shared" si="383"/>
        <v>0</v>
      </c>
      <c r="JWT178" s="17">
        <f t="shared" si="383"/>
        <v>0</v>
      </c>
      <c r="JWU178" s="17">
        <f t="shared" si="383"/>
        <v>0</v>
      </c>
      <c r="JWV178" s="17">
        <f t="shared" si="383"/>
        <v>0</v>
      </c>
      <c r="JWW178" s="17">
        <f t="shared" si="383"/>
        <v>0</v>
      </c>
      <c r="JWX178" s="17">
        <f t="shared" si="383"/>
        <v>0</v>
      </c>
      <c r="JWY178" s="17">
        <f t="shared" si="383"/>
        <v>0</v>
      </c>
      <c r="JWZ178" s="17">
        <f t="shared" si="383"/>
        <v>0</v>
      </c>
      <c r="JXA178" s="17">
        <f t="shared" si="383"/>
        <v>0</v>
      </c>
      <c r="JXB178" s="17">
        <f t="shared" si="383"/>
        <v>0</v>
      </c>
      <c r="JXC178" s="17">
        <f t="shared" si="383"/>
        <v>0</v>
      </c>
      <c r="JXD178" s="17">
        <f t="shared" si="383"/>
        <v>0</v>
      </c>
      <c r="JXE178" s="17">
        <f t="shared" si="383"/>
        <v>0</v>
      </c>
      <c r="JXF178" s="17">
        <f t="shared" si="383"/>
        <v>0</v>
      </c>
      <c r="JXG178" s="17">
        <f t="shared" si="383"/>
        <v>0</v>
      </c>
      <c r="JXH178" s="17">
        <f t="shared" si="383"/>
        <v>0</v>
      </c>
      <c r="JXI178" s="17">
        <f t="shared" si="383"/>
        <v>0</v>
      </c>
      <c r="JXJ178" s="17">
        <f t="shared" si="383"/>
        <v>0</v>
      </c>
      <c r="JXK178" s="17">
        <f t="shared" si="383"/>
        <v>0</v>
      </c>
      <c r="JXL178" s="17">
        <f t="shared" si="383"/>
        <v>0</v>
      </c>
      <c r="JXM178" s="17">
        <f t="shared" si="383"/>
        <v>0</v>
      </c>
      <c r="JXN178" s="17">
        <f t="shared" si="383"/>
        <v>0</v>
      </c>
      <c r="JXO178" s="17">
        <f t="shared" si="383"/>
        <v>0</v>
      </c>
      <c r="JXP178" s="17">
        <f t="shared" si="383"/>
        <v>0</v>
      </c>
      <c r="JXQ178" s="17">
        <f t="shared" si="383"/>
        <v>0</v>
      </c>
      <c r="JXR178" s="17">
        <f t="shared" si="383"/>
        <v>0</v>
      </c>
      <c r="JXS178" s="17">
        <f t="shared" si="383"/>
        <v>0</v>
      </c>
      <c r="JXT178" s="17">
        <f t="shared" si="383"/>
        <v>0</v>
      </c>
      <c r="JXU178" s="17">
        <f t="shared" si="383"/>
        <v>0</v>
      </c>
      <c r="JXV178" s="17">
        <f t="shared" si="383"/>
        <v>0</v>
      </c>
      <c r="JXW178" s="17">
        <f t="shared" si="383"/>
        <v>0</v>
      </c>
      <c r="JXX178" s="17">
        <f t="shared" si="383"/>
        <v>0</v>
      </c>
      <c r="JXY178" s="17">
        <f t="shared" si="383"/>
        <v>0</v>
      </c>
      <c r="JXZ178" s="17">
        <f t="shared" si="383"/>
        <v>0</v>
      </c>
      <c r="JYA178" s="17">
        <f t="shared" si="383"/>
        <v>0</v>
      </c>
      <c r="JYB178" s="17">
        <f t="shared" si="383"/>
        <v>0</v>
      </c>
      <c r="JYC178" s="17">
        <f t="shared" si="383"/>
        <v>0</v>
      </c>
      <c r="JYD178" s="17">
        <f t="shared" si="383"/>
        <v>0</v>
      </c>
      <c r="JYE178" s="17">
        <f t="shared" si="383"/>
        <v>0</v>
      </c>
      <c r="JYF178" s="17">
        <f t="shared" si="383"/>
        <v>0</v>
      </c>
      <c r="JYG178" s="17">
        <f t="shared" si="383"/>
        <v>0</v>
      </c>
      <c r="JYH178" s="17">
        <f t="shared" si="383"/>
        <v>0</v>
      </c>
      <c r="JYI178" s="17">
        <f t="shared" si="383"/>
        <v>0</v>
      </c>
      <c r="JYJ178" s="17">
        <f t="shared" si="383"/>
        <v>0</v>
      </c>
      <c r="JYK178" s="17">
        <f t="shared" si="383"/>
        <v>0</v>
      </c>
      <c r="JYL178" s="17">
        <f t="shared" si="383"/>
        <v>0</v>
      </c>
      <c r="JYM178" s="17">
        <f t="shared" si="383"/>
        <v>0</v>
      </c>
      <c r="JYN178" s="17">
        <f t="shared" si="383"/>
        <v>0</v>
      </c>
      <c r="JYO178" s="17">
        <f t="shared" si="383"/>
        <v>0</v>
      </c>
      <c r="JYP178" s="17">
        <f t="shared" si="383"/>
        <v>0</v>
      </c>
      <c r="JYQ178" s="17">
        <f t="shared" si="383"/>
        <v>0</v>
      </c>
      <c r="JYR178" s="17">
        <f t="shared" ref="JYR178:KBC178" si="384">SUM(JYR179:JYR191)</f>
        <v>0</v>
      </c>
      <c r="JYS178" s="17">
        <f t="shared" si="384"/>
        <v>0</v>
      </c>
      <c r="JYT178" s="17">
        <f t="shared" si="384"/>
        <v>0</v>
      </c>
      <c r="JYU178" s="17">
        <f t="shared" si="384"/>
        <v>0</v>
      </c>
      <c r="JYV178" s="17">
        <f t="shared" si="384"/>
        <v>0</v>
      </c>
      <c r="JYW178" s="17">
        <f t="shared" si="384"/>
        <v>0</v>
      </c>
      <c r="JYX178" s="17">
        <f t="shared" si="384"/>
        <v>0</v>
      </c>
      <c r="JYY178" s="17">
        <f t="shared" si="384"/>
        <v>0</v>
      </c>
      <c r="JYZ178" s="17">
        <f t="shared" si="384"/>
        <v>0</v>
      </c>
      <c r="JZA178" s="17">
        <f t="shared" si="384"/>
        <v>0</v>
      </c>
      <c r="JZB178" s="17">
        <f t="shared" si="384"/>
        <v>0</v>
      </c>
      <c r="JZC178" s="17">
        <f t="shared" si="384"/>
        <v>0</v>
      </c>
      <c r="JZD178" s="17">
        <f t="shared" si="384"/>
        <v>0</v>
      </c>
      <c r="JZE178" s="17">
        <f t="shared" si="384"/>
        <v>0</v>
      </c>
      <c r="JZF178" s="17">
        <f t="shared" si="384"/>
        <v>0</v>
      </c>
      <c r="JZG178" s="17">
        <f t="shared" si="384"/>
        <v>0</v>
      </c>
      <c r="JZH178" s="17">
        <f t="shared" si="384"/>
        <v>0</v>
      </c>
      <c r="JZI178" s="17">
        <f t="shared" si="384"/>
        <v>0</v>
      </c>
      <c r="JZJ178" s="17">
        <f t="shared" si="384"/>
        <v>0</v>
      </c>
      <c r="JZK178" s="17">
        <f t="shared" si="384"/>
        <v>0</v>
      </c>
      <c r="JZL178" s="17">
        <f t="shared" si="384"/>
        <v>0</v>
      </c>
      <c r="JZM178" s="17">
        <f t="shared" si="384"/>
        <v>0</v>
      </c>
      <c r="JZN178" s="17">
        <f t="shared" si="384"/>
        <v>0</v>
      </c>
      <c r="JZO178" s="17">
        <f t="shared" si="384"/>
        <v>0</v>
      </c>
      <c r="JZP178" s="17">
        <f t="shared" si="384"/>
        <v>0</v>
      </c>
      <c r="JZQ178" s="17">
        <f t="shared" si="384"/>
        <v>0</v>
      </c>
      <c r="JZR178" s="17">
        <f t="shared" si="384"/>
        <v>0</v>
      </c>
      <c r="JZS178" s="17">
        <f t="shared" si="384"/>
        <v>0</v>
      </c>
      <c r="JZT178" s="17">
        <f t="shared" si="384"/>
        <v>0</v>
      </c>
      <c r="JZU178" s="17">
        <f t="shared" si="384"/>
        <v>0</v>
      </c>
      <c r="JZV178" s="17">
        <f t="shared" si="384"/>
        <v>0</v>
      </c>
      <c r="JZW178" s="17">
        <f t="shared" si="384"/>
        <v>0</v>
      </c>
      <c r="JZX178" s="17">
        <f t="shared" si="384"/>
        <v>0</v>
      </c>
      <c r="JZY178" s="17">
        <f t="shared" si="384"/>
        <v>0</v>
      </c>
      <c r="JZZ178" s="17">
        <f t="shared" si="384"/>
        <v>0</v>
      </c>
      <c r="KAA178" s="17">
        <f t="shared" si="384"/>
        <v>0</v>
      </c>
      <c r="KAB178" s="17">
        <f t="shared" si="384"/>
        <v>0</v>
      </c>
      <c r="KAC178" s="17">
        <f t="shared" si="384"/>
        <v>0</v>
      </c>
      <c r="KAD178" s="17">
        <f t="shared" si="384"/>
        <v>0</v>
      </c>
      <c r="KAE178" s="17">
        <f t="shared" si="384"/>
        <v>0</v>
      </c>
      <c r="KAF178" s="17">
        <f t="shared" si="384"/>
        <v>0</v>
      </c>
      <c r="KAG178" s="17">
        <f t="shared" si="384"/>
        <v>0</v>
      </c>
      <c r="KAH178" s="17">
        <f t="shared" si="384"/>
        <v>0</v>
      </c>
      <c r="KAI178" s="17">
        <f t="shared" si="384"/>
        <v>0</v>
      </c>
      <c r="KAJ178" s="17">
        <f t="shared" si="384"/>
        <v>0</v>
      </c>
      <c r="KAK178" s="17">
        <f t="shared" si="384"/>
        <v>0</v>
      </c>
      <c r="KAL178" s="17">
        <f t="shared" si="384"/>
        <v>0</v>
      </c>
      <c r="KAM178" s="17">
        <f t="shared" si="384"/>
        <v>0</v>
      </c>
      <c r="KAN178" s="17">
        <f t="shared" si="384"/>
        <v>0</v>
      </c>
      <c r="KAO178" s="17">
        <f t="shared" si="384"/>
        <v>0</v>
      </c>
      <c r="KAP178" s="17">
        <f t="shared" si="384"/>
        <v>0</v>
      </c>
      <c r="KAQ178" s="17">
        <f t="shared" si="384"/>
        <v>0</v>
      </c>
      <c r="KAR178" s="17">
        <f t="shared" si="384"/>
        <v>0</v>
      </c>
      <c r="KAS178" s="17">
        <f t="shared" si="384"/>
        <v>0</v>
      </c>
      <c r="KAT178" s="17">
        <f t="shared" si="384"/>
        <v>0</v>
      </c>
      <c r="KAU178" s="17">
        <f t="shared" si="384"/>
        <v>0</v>
      </c>
      <c r="KAV178" s="17">
        <f t="shared" si="384"/>
        <v>0</v>
      </c>
      <c r="KAW178" s="17">
        <f t="shared" si="384"/>
        <v>0</v>
      </c>
      <c r="KAX178" s="17">
        <f t="shared" si="384"/>
        <v>0</v>
      </c>
      <c r="KAY178" s="17">
        <f t="shared" si="384"/>
        <v>0</v>
      </c>
      <c r="KAZ178" s="17">
        <f t="shared" si="384"/>
        <v>0</v>
      </c>
      <c r="KBA178" s="17">
        <f t="shared" si="384"/>
        <v>0</v>
      </c>
      <c r="KBB178" s="17">
        <f t="shared" si="384"/>
        <v>0</v>
      </c>
      <c r="KBC178" s="17">
        <f t="shared" si="384"/>
        <v>0</v>
      </c>
      <c r="KBD178" s="17">
        <f t="shared" ref="KBD178:KDO178" si="385">SUM(KBD179:KBD191)</f>
        <v>0</v>
      </c>
      <c r="KBE178" s="17">
        <f t="shared" si="385"/>
        <v>0</v>
      </c>
      <c r="KBF178" s="17">
        <f t="shared" si="385"/>
        <v>0</v>
      </c>
      <c r="KBG178" s="17">
        <f t="shared" si="385"/>
        <v>0</v>
      </c>
      <c r="KBH178" s="17">
        <f t="shared" si="385"/>
        <v>0</v>
      </c>
      <c r="KBI178" s="17">
        <f t="shared" si="385"/>
        <v>0</v>
      </c>
      <c r="KBJ178" s="17">
        <f t="shared" si="385"/>
        <v>0</v>
      </c>
      <c r="KBK178" s="17">
        <f t="shared" si="385"/>
        <v>0</v>
      </c>
      <c r="KBL178" s="17">
        <f t="shared" si="385"/>
        <v>0</v>
      </c>
      <c r="KBM178" s="17">
        <f t="shared" si="385"/>
        <v>0</v>
      </c>
      <c r="KBN178" s="17">
        <f t="shared" si="385"/>
        <v>0</v>
      </c>
      <c r="KBO178" s="17">
        <f t="shared" si="385"/>
        <v>0</v>
      </c>
      <c r="KBP178" s="17">
        <f t="shared" si="385"/>
        <v>0</v>
      </c>
      <c r="KBQ178" s="17">
        <f t="shared" si="385"/>
        <v>0</v>
      </c>
      <c r="KBR178" s="17">
        <f t="shared" si="385"/>
        <v>0</v>
      </c>
      <c r="KBS178" s="17">
        <f t="shared" si="385"/>
        <v>0</v>
      </c>
      <c r="KBT178" s="17">
        <f t="shared" si="385"/>
        <v>0</v>
      </c>
      <c r="KBU178" s="17">
        <f t="shared" si="385"/>
        <v>0</v>
      </c>
      <c r="KBV178" s="17">
        <f t="shared" si="385"/>
        <v>0</v>
      </c>
      <c r="KBW178" s="17">
        <f t="shared" si="385"/>
        <v>0</v>
      </c>
      <c r="KBX178" s="17">
        <f t="shared" si="385"/>
        <v>0</v>
      </c>
      <c r="KBY178" s="17">
        <f t="shared" si="385"/>
        <v>0</v>
      </c>
      <c r="KBZ178" s="17">
        <f t="shared" si="385"/>
        <v>0</v>
      </c>
      <c r="KCA178" s="17">
        <f t="shared" si="385"/>
        <v>0</v>
      </c>
      <c r="KCB178" s="17">
        <f t="shared" si="385"/>
        <v>0</v>
      </c>
      <c r="KCC178" s="17">
        <f t="shared" si="385"/>
        <v>0</v>
      </c>
      <c r="KCD178" s="17">
        <f t="shared" si="385"/>
        <v>0</v>
      </c>
      <c r="KCE178" s="17">
        <f t="shared" si="385"/>
        <v>0</v>
      </c>
      <c r="KCF178" s="17">
        <f t="shared" si="385"/>
        <v>0</v>
      </c>
      <c r="KCG178" s="17">
        <f t="shared" si="385"/>
        <v>0</v>
      </c>
      <c r="KCH178" s="17">
        <f t="shared" si="385"/>
        <v>0</v>
      </c>
      <c r="KCI178" s="17">
        <f t="shared" si="385"/>
        <v>0</v>
      </c>
      <c r="KCJ178" s="17">
        <f t="shared" si="385"/>
        <v>0</v>
      </c>
      <c r="KCK178" s="17">
        <f t="shared" si="385"/>
        <v>0</v>
      </c>
      <c r="KCL178" s="17">
        <f t="shared" si="385"/>
        <v>0</v>
      </c>
      <c r="KCM178" s="17">
        <f t="shared" si="385"/>
        <v>0</v>
      </c>
      <c r="KCN178" s="17">
        <f t="shared" si="385"/>
        <v>0</v>
      </c>
      <c r="KCO178" s="17">
        <f t="shared" si="385"/>
        <v>0</v>
      </c>
      <c r="KCP178" s="17">
        <f t="shared" si="385"/>
        <v>0</v>
      </c>
      <c r="KCQ178" s="17">
        <f t="shared" si="385"/>
        <v>0</v>
      </c>
      <c r="KCR178" s="17">
        <f t="shared" si="385"/>
        <v>0</v>
      </c>
      <c r="KCS178" s="17">
        <f t="shared" si="385"/>
        <v>0</v>
      </c>
      <c r="KCT178" s="17">
        <f t="shared" si="385"/>
        <v>0</v>
      </c>
      <c r="KCU178" s="17">
        <f t="shared" si="385"/>
        <v>0</v>
      </c>
      <c r="KCV178" s="17">
        <f t="shared" si="385"/>
        <v>0</v>
      </c>
      <c r="KCW178" s="17">
        <f t="shared" si="385"/>
        <v>0</v>
      </c>
      <c r="KCX178" s="17">
        <f t="shared" si="385"/>
        <v>0</v>
      </c>
      <c r="KCY178" s="17">
        <f t="shared" si="385"/>
        <v>0</v>
      </c>
      <c r="KCZ178" s="17">
        <f t="shared" si="385"/>
        <v>0</v>
      </c>
      <c r="KDA178" s="17">
        <f t="shared" si="385"/>
        <v>0</v>
      </c>
      <c r="KDB178" s="17">
        <f t="shared" si="385"/>
        <v>0</v>
      </c>
      <c r="KDC178" s="17">
        <f t="shared" si="385"/>
        <v>0</v>
      </c>
      <c r="KDD178" s="17">
        <f t="shared" si="385"/>
        <v>0</v>
      </c>
      <c r="KDE178" s="17">
        <f t="shared" si="385"/>
        <v>0</v>
      </c>
      <c r="KDF178" s="17">
        <f t="shared" si="385"/>
        <v>0</v>
      </c>
      <c r="KDG178" s="17">
        <f t="shared" si="385"/>
        <v>0</v>
      </c>
      <c r="KDH178" s="17">
        <f t="shared" si="385"/>
        <v>0</v>
      </c>
      <c r="KDI178" s="17">
        <f t="shared" si="385"/>
        <v>0</v>
      </c>
      <c r="KDJ178" s="17">
        <f t="shared" si="385"/>
        <v>0</v>
      </c>
      <c r="KDK178" s="17">
        <f t="shared" si="385"/>
        <v>0</v>
      </c>
      <c r="KDL178" s="17">
        <f t="shared" si="385"/>
        <v>0</v>
      </c>
      <c r="KDM178" s="17">
        <f t="shared" si="385"/>
        <v>0</v>
      </c>
      <c r="KDN178" s="17">
        <f t="shared" si="385"/>
        <v>0</v>
      </c>
      <c r="KDO178" s="17">
        <f t="shared" si="385"/>
        <v>0</v>
      </c>
      <c r="KDP178" s="17">
        <f t="shared" ref="KDP178:KGA178" si="386">SUM(KDP179:KDP191)</f>
        <v>0</v>
      </c>
      <c r="KDQ178" s="17">
        <f t="shared" si="386"/>
        <v>0</v>
      </c>
      <c r="KDR178" s="17">
        <f t="shared" si="386"/>
        <v>0</v>
      </c>
      <c r="KDS178" s="17">
        <f t="shared" si="386"/>
        <v>0</v>
      </c>
      <c r="KDT178" s="17">
        <f t="shared" si="386"/>
        <v>0</v>
      </c>
      <c r="KDU178" s="17">
        <f t="shared" si="386"/>
        <v>0</v>
      </c>
      <c r="KDV178" s="17">
        <f t="shared" si="386"/>
        <v>0</v>
      </c>
      <c r="KDW178" s="17">
        <f t="shared" si="386"/>
        <v>0</v>
      </c>
      <c r="KDX178" s="17">
        <f t="shared" si="386"/>
        <v>0</v>
      </c>
      <c r="KDY178" s="17">
        <f t="shared" si="386"/>
        <v>0</v>
      </c>
      <c r="KDZ178" s="17">
        <f t="shared" si="386"/>
        <v>0</v>
      </c>
      <c r="KEA178" s="17">
        <f t="shared" si="386"/>
        <v>0</v>
      </c>
      <c r="KEB178" s="17">
        <f t="shared" si="386"/>
        <v>0</v>
      </c>
      <c r="KEC178" s="17">
        <f t="shared" si="386"/>
        <v>0</v>
      </c>
      <c r="KED178" s="17">
        <f t="shared" si="386"/>
        <v>0</v>
      </c>
      <c r="KEE178" s="17">
        <f t="shared" si="386"/>
        <v>0</v>
      </c>
      <c r="KEF178" s="17">
        <f t="shared" si="386"/>
        <v>0</v>
      </c>
      <c r="KEG178" s="17">
        <f t="shared" si="386"/>
        <v>0</v>
      </c>
      <c r="KEH178" s="17">
        <f t="shared" si="386"/>
        <v>0</v>
      </c>
      <c r="KEI178" s="17">
        <f t="shared" si="386"/>
        <v>0</v>
      </c>
      <c r="KEJ178" s="17">
        <f t="shared" si="386"/>
        <v>0</v>
      </c>
      <c r="KEK178" s="17">
        <f t="shared" si="386"/>
        <v>0</v>
      </c>
      <c r="KEL178" s="17">
        <f t="shared" si="386"/>
        <v>0</v>
      </c>
      <c r="KEM178" s="17">
        <f t="shared" si="386"/>
        <v>0</v>
      </c>
      <c r="KEN178" s="17">
        <f t="shared" si="386"/>
        <v>0</v>
      </c>
      <c r="KEO178" s="17">
        <f t="shared" si="386"/>
        <v>0</v>
      </c>
      <c r="KEP178" s="17">
        <f t="shared" si="386"/>
        <v>0</v>
      </c>
      <c r="KEQ178" s="17">
        <f t="shared" si="386"/>
        <v>0</v>
      </c>
      <c r="KER178" s="17">
        <f t="shared" si="386"/>
        <v>0</v>
      </c>
      <c r="KES178" s="17">
        <f t="shared" si="386"/>
        <v>0</v>
      </c>
      <c r="KET178" s="17">
        <f t="shared" si="386"/>
        <v>0</v>
      </c>
      <c r="KEU178" s="17">
        <f t="shared" si="386"/>
        <v>0</v>
      </c>
      <c r="KEV178" s="17">
        <f t="shared" si="386"/>
        <v>0</v>
      </c>
      <c r="KEW178" s="17">
        <f t="shared" si="386"/>
        <v>0</v>
      </c>
      <c r="KEX178" s="17">
        <f t="shared" si="386"/>
        <v>0</v>
      </c>
      <c r="KEY178" s="17">
        <f t="shared" si="386"/>
        <v>0</v>
      </c>
      <c r="KEZ178" s="17">
        <f t="shared" si="386"/>
        <v>0</v>
      </c>
      <c r="KFA178" s="17">
        <f t="shared" si="386"/>
        <v>0</v>
      </c>
      <c r="KFB178" s="17">
        <f t="shared" si="386"/>
        <v>0</v>
      </c>
      <c r="KFC178" s="17">
        <f t="shared" si="386"/>
        <v>0</v>
      </c>
      <c r="KFD178" s="17">
        <f t="shared" si="386"/>
        <v>0</v>
      </c>
      <c r="KFE178" s="17">
        <f t="shared" si="386"/>
        <v>0</v>
      </c>
      <c r="KFF178" s="17">
        <f t="shared" si="386"/>
        <v>0</v>
      </c>
      <c r="KFG178" s="17">
        <f t="shared" si="386"/>
        <v>0</v>
      </c>
      <c r="KFH178" s="17">
        <f t="shared" si="386"/>
        <v>0</v>
      </c>
      <c r="KFI178" s="17">
        <f t="shared" si="386"/>
        <v>0</v>
      </c>
      <c r="KFJ178" s="17">
        <f t="shared" si="386"/>
        <v>0</v>
      </c>
      <c r="KFK178" s="17">
        <f t="shared" si="386"/>
        <v>0</v>
      </c>
      <c r="KFL178" s="17">
        <f t="shared" si="386"/>
        <v>0</v>
      </c>
      <c r="KFM178" s="17">
        <f t="shared" si="386"/>
        <v>0</v>
      </c>
      <c r="KFN178" s="17">
        <f t="shared" si="386"/>
        <v>0</v>
      </c>
      <c r="KFO178" s="17">
        <f t="shared" si="386"/>
        <v>0</v>
      </c>
      <c r="KFP178" s="17">
        <f t="shared" si="386"/>
        <v>0</v>
      </c>
      <c r="KFQ178" s="17">
        <f t="shared" si="386"/>
        <v>0</v>
      </c>
      <c r="KFR178" s="17">
        <f t="shared" si="386"/>
        <v>0</v>
      </c>
      <c r="KFS178" s="17">
        <f t="shared" si="386"/>
        <v>0</v>
      </c>
      <c r="KFT178" s="17">
        <f t="shared" si="386"/>
        <v>0</v>
      </c>
      <c r="KFU178" s="17">
        <f t="shared" si="386"/>
        <v>0</v>
      </c>
      <c r="KFV178" s="17">
        <f t="shared" si="386"/>
        <v>0</v>
      </c>
      <c r="KFW178" s="17">
        <f t="shared" si="386"/>
        <v>0</v>
      </c>
      <c r="KFX178" s="17">
        <f t="shared" si="386"/>
        <v>0</v>
      </c>
      <c r="KFY178" s="17">
        <f t="shared" si="386"/>
        <v>0</v>
      </c>
      <c r="KFZ178" s="17">
        <f t="shared" si="386"/>
        <v>0</v>
      </c>
      <c r="KGA178" s="17">
        <f t="shared" si="386"/>
        <v>0</v>
      </c>
      <c r="KGB178" s="17">
        <f t="shared" ref="KGB178:KIM178" si="387">SUM(KGB179:KGB191)</f>
        <v>0</v>
      </c>
      <c r="KGC178" s="17">
        <f t="shared" si="387"/>
        <v>0</v>
      </c>
      <c r="KGD178" s="17">
        <f t="shared" si="387"/>
        <v>0</v>
      </c>
      <c r="KGE178" s="17">
        <f t="shared" si="387"/>
        <v>0</v>
      </c>
      <c r="KGF178" s="17">
        <f t="shared" si="387"/>
        <v>0</v>
      </c>
      <c r="KGG178" s="17">
        <f t="shared" si="387"/>
        <v>0</v>
      </c>
      <c r="KGH178" s="17">
        <f t="shared" si="387"/>
        <v>0</v>
      </c>
      <c r="KGI178" s="17">
        <f t="shared" si="387"/>
        <v>0</v>
      </c>
      <c r="KGJ178" s="17">
        <f t="shared" si="387"/>
        <v>0</v>
      </c>
      <c r="KGK178" s="17">
        <f t="shared" si="387"/>
        <v>0</v>
      </c>
      <c r="KGL178" s="17">
        <f t="shared" si="387"/>
        <v>0</v>
      </c>
      <c r="KGM178" s="17">
        <f t="shared" si="387"/>
        <v>0</v>
      </c>
      <c r="KGN178" s="17">
        <f t="shared" si="387"/>
        <v>0</v>
      </c>
      <c r="KGO178" s="17">
        <f t="shared" si="387"/>
        <v>0</v>
      </c>
      <c r="KGP178" s="17">
        <f t="shared" si="387"/>
        <v>0</v>
      </c>
      <c r="KGQ178" s="17">
        <f t="shared" si="387"/>
        <v>0</v>
      </c>
      <c r="KGR178" s="17">
        <f t="shared" si="387"/>
        <v>0</v>
      </c>
      <c r="KGS178" s="17">
        <f t="shared" si="387"/>
        <v>0</v>
      </c>
      <c r="KGT178" s="17">
        <f t="shared" si="387"/>
        <v>0</v>
      </c>
      <c r="KGU178" s="17">
        <f t="shared" si="387"/>
        <v>0</v>
      </c>
      <c r="KGV178" s="17">
        <f t="shared" si="387"/>
        <v>0</v>
      </c>
      <c r="KGW178" s="17">
        <f t="shared" si="387"/>
        <v>0</v>
      </c>
      <c r="KGX178" s="17">
        <f t="shared" si="387"/>
        <v>0</v>
      </c>
      <c r="KGY178" s="17">
        <f t="shared" si="387"/>
        <v>0</v>
      </c>
      <c r="KGZ178" s="17">
        <f t="shared" si="387"/>
        <v>0</v>
      </c>
      <c r="KHA178" s="17">
        <f t="shared" si="387"/>
        <v>0</v>
      </c>
      <c r="KHB178" s="17">
        <f t="shared" si="387"/>
        <v>0</v>
      </c>
      <c r="KHC178" s="17">
        <f t="shared" si="387"/>
        <v>0</v>
      </c>
      <c r="KHD178" s="17">
        <f t="shared" si="387"/>
        <v>0</v>
      </c>
      <c r="KHE178" s="17">
        <f t="shared" si="387"/>
        <v>0</v>
      </c>
      <c r="KHF178" s="17">
        <f t="shared" si="387"/>
        <v>0</v>
      </c>
      <c r="KHG178" s="17">
        <f t="shared" si="387"/>
        <v>0</v>
      </c>
      <c r="KHH178" s="17">
        <f t="shared" si="387"/>
        <v>0</v>
      </c>
      <c r="KHI178" s="17">
        <f t="shared" si="387"/>
        <v>0</v>
      </c>
      <c r="KHJ178" s="17">
        <f t="shared" si="387"/>
        <v>0</v>
      </c>
      <c r="KHK178" s="17">
        <f t="shared" si="387"/>
        <v>0</v>
      </c>
      <c r="KHL178" s="17">
        <f t="shared" si="387"/>
        <v>0</v>
      </c>
      <c r="KHM178" s="17">
        <f t="shared" si="387"/>
        <v>0</v>
      </c>
      <c r="KHN178" s="17">
        <f t="shared" si="387"/>
        <v>0</v>
      </c>
      <c r="KHO178" s="17">
        <f t="shared" si="387"/>
        <v>0</v>
      </c>
      <c r="KHP178" s="17">
        <f t="shared" si="387"/>
        <v>0</v>
      </c>
      <c r="KHQ178" s="17">
        <f t="shared" si="387"/>
        <v>0</v>
      </c>
      <c r="KHR178" s="17">
        <f t="shared" si="387"/>
        <v>0</v>
      </c>
      <c r="KHS178" s="17">
        <f t="shared" si="387"/>
        <v>0</v>
      </c>
      <c r="KHT178" s="17">
        <f t="shared" si="387"/>
        <v>0</v>
      </c>
      <c r="KHU178" s="17">
        <f t="shared" si="387"/>
        <v>0</v>
      </c>
      <c r="KHV178" s="17">
        <f t="shared" si="387"/>
        <v>0</v>
      </c>
      <c r="KHW178" s="17">
        <f t="shared" si="387"/>
        <v>0</v>
      </c>
      <c r="KHX178" s="17">
        <f t="shared" si="387"/>
        <v>0</v>
      </c>
      <c r="KHY178" s="17">
        <f t="shared" si="387"/>
        <v>0</v>
      </c>
      <c r="KHZ178" s="17">
        <f t="shared" si="387"/>
        <v>0</v>
      </c>
      <c r="KIA178" s="17">
        <f t="shared" si="387"/>
        <v>0</v>
      </c>
      <c r="KIB178" s="17">
        <f t="shared" si="387"/>
        <v>0</v>
      </c>
      <c r="KIC178" s="17">
        <f t="shared" si="387"/>
        <v>0</v>
      </c>
      <c r="KID178" s="17">
        <f t="shared" si="387"/>
        <v>0</v>
      </c>
      <c r="KIE178" s="17">
        <f t="shared" si="387"/>
        <v>0</v>
      </c>
      <c r="KIF178" s="17">
        <f t="shared" si="387"/>
        <v>0</v>
      </c>
      <c r="KIG178" s="17">
        <f t="shared" si="387"/>
        <v>0</v>
      </c>
      <c r="KIH178" s="17">
        <f t="shared" si="387"/>
        <v>0</v>
      </c>
      <c r="KII178" s="17">
        <f t="shared" si="387"/>
        <v>0</v>
      </c>
      <c r="KIJ178" s="17">
        <f t="shared" si="387"/>
        <v>0</v>
      </c>
      <c r="KIK178" s="17">
        <f t="shared" si="387"/>
        <v>0</v>
      </c>
      <c r="KIL178" s="17">
        <f t="shared" si="387"/>
        <v>0</v>
      </c>
      <c r="KIM178" s="17">
        <f t="shared" si="387"/>
        <v>0</v>
      </c>
      <c r="KIN178" s="17">
        <f t="shared" ref="KIN178:KKY178" si="388">SUM(KIN179:KIN191)</f>
        <v>0</v>
      </c>
      <c r="KIO178" s="17">
        <f t="shared" si="388"/>
        <v>0</v>
      </c>
      <c r="KIP178" s="17">
        <f t="shared" si="388"/>
        <v>0</v>
      </c>
      <c r="KIQ178" s="17">
        <f t="shared" si="388"/>
        <v>0</v>
      </c>
      <c r="KIR178" s="17">
        <f t="shared" si="388"/>
        <v>0</v>
      </c>
      <c r="KIS178" s="17">
        <f t="shared" si="388"/>
        <v>0</v>
      </c>
      <c r="KIT178" s="17">
        <f t="shared" si="388"/>
        <v>0</v>
      </c>
      <c r="KIU178" s="17">
        <f t="shared" si="388"/>
        <v>0</v>
      </c>
      <c r="KIV178" s="17">
        <f t="shared" si="388"/>
        <v>0</v>
      </c>
      <c r="KIW178" s="17">
        <f t="shared" si="388"/>
        <v>0</v>
      </c>
      <c r="KIX178" s="17">
        <f t="shared" si="388"/>
        <v>0</v>
      </c>
      <c r="KIY178" s="17">
        <f t="shared" si="388"/>
        <v>0</v>
      </c>
      <c r="KIZ178" s="17">
        <f t="shared" si="388"/>
        <v>0</v>
      </c>
      <c r="KJA178" s="17">
        <f t="shared" si="388"/>
        <v>0</v>
      </c>
      <c r="KJB178" s="17">
        <f t="shared" si="388"/>
        <v>0</v>
      </c>
      <c r="KJC178" s="17">
        <f t="shared" si="388"/>
        <v>0</v>
      </c>
      <c r="KJD178" s="17">
        <f t="shared" si="388"/>
        <v>0</v>
      </c>
      <c r="KJE178" s="17">
        <f t="shared" si="388"/>
        <v>0</v>
      </c>
      <c r="KJF178" s="17">
        <f t="shared" si="388"/>
        <v>0</v>
      </c>
      <c r="KJG178" s="17">
        <f t="shared" si="388"/>
        <v>0</v>
      </c>
      <c r="KJH178" s="17">
        <f t="shared" si="388"/>
        <v>0</v>
      </c>
      <c r="KJI178" s="17">
        <f t="shared" si="388"/>
        <v>0</v>
      </c>
      <c r="KJJ178" s="17">
        <f t="shared" si="388"/>
        <v>0</v>
      </c>
      <c r="KJK178" s="17">
        <f t="shared" si="388"/>
        <v>0</v>
      </c>
      <c r="KJL178" s="17">
        <f t="shared" si="388"/>
        <v>0</v>
      </c>
      <c r="KJM178" s="17">
        <f t="shared" si="388"/>
        <v>0</v>
      </c>
      <c r="KJN178" s="17">
        <f t="shared" si="388"/>
        <v>0</v>
      </c>
      <c r="KJO178" s="17">
        <f t="shared" si="388"/>
        <v>0</v>
      </c>
      <c r="KJP178" s="17">
        <f t="shared" si="388"/>
        <v>0</v>
      </c>
      <c r="KJQ178" s="17">
        <f t="shared" si="388"/>
        <v>0</v>
      </c>
      <c r="KJR178" s="17">
        <f t="shared" si="388"/>
        <v>0</v>
      </c>
      <c r="KJS178" s="17">
        <f t="shared" si="388"/>
        <v>0</v>
      </c>
      <c r="KJT178" s="17">
        <f t="shared" si="388"/>
        <v>0</v>
      </c>
      <c r="KJU178" s="17">
        <f t="shared" si="388"/>
        <v>0</v>
      </c>
      <c r="KJV178" s="17">
        <f t="shared" si="388"/>
        <v>0</v>
      </c>
      <c r="KJW178" s="17">
        <f t="shared" si="388"/>
        <v>0</v>
      </c>
      <c r="KJX178" s="17">
        <f t="shared" si="388"/>
        <v>0</v>
      </c>
      <c r="KJY178" s="17">
        <f t="shared" si="388"/>
        <v>0</v>
      </c>
      <c r="KJZ178" s="17">
        <f t="shared" si="388"/>
        <v>0</v>
      </c>
      <c r="KKA178" s="17">
        <f t="shared" si="388"/>
        <v>0</v>
      </c>
      <c r="KKB178" s="17">
        <f t="shared" si="388"/>
        <v>0</v>
      </c>
      <c r="KKC178" s="17">
        <f t="shared" si="388"/>
        <v>0</v>
      </c>
      <c r="KKD178" s="17">
        <f t="shared" si="388"/>
        <v>0</v>
      </c>
      <c r="KKE178" s="17">
        <f t="shared" si="388"/>
        <v>0</v>
      </c>
      <c r="KKF178" s="17">
        <f t="shared" si="388"/>
        <v>0</v>
      </c>
      <c r="KKG178" s="17">
        <f t="shared" si="388"/>
        <v>0</v>
      </c>
      <c r="KKH178" s="17">
        <f t="shared" si="388"/>
        <v>0</v>
      </c>
      <c r="KKI178" s="17">
        <f t="shared" si="388"/>
        <v>0</v>
      </c>
      <c r="KKJ178" s="17">
        <f t="shared" si="388"/>
        <v>0</v>
      </c>
      <c r="KKK178" s="17">
        <f t="shared" si="388"/>
        <v>0</v>
      </c>
      <c r="KKL178" s="17">
        <f t="shared" si="388"/>
        <v>0</v>
      </c>
      <c r="KKM178" s="17">
        <f t="shared" si="388"/>
        <v>0</v>
      </c>
      <c r="KKN178" s="17">
        <f t="shared" si="388"/>
        <v>0</v>
      </c>
      <c r="KKO178" s="17">
        <f t="shared" si="388"/>
        <v>0</v>
      </c>
      <c r="KKP178" s="17">
        <f t="shared" si="388"/>
        <v>0</v>
      </c>
      <c r="KKQ178" s="17">
        <f t="shared" si="388"/>
        <v>0</v>
      </c>
      <c r="KKR178" s="17">
        <f t="shared" si="388"/>
        <v>0</v>
      </c>
      <c r="KKS178" s="17">
        <f t="shared" si="388"/>
        <v>0</v>
      </c>
      <c r="KKT178" s="17">
        <f t="shared" si="388"/>
        <v>0</v>
      </c>
      <c r="KKU178" s="17">
        <f t="shared" si="388"/>
        <v>0</v>
      </c>
      <c r="KKV178" s="17">
        <f t="shared" si="388"/>
        <v>0</v>
      </c>
      <c r="KKW178" s="17">
        <f t="shared" si="388"/>
        <v>0</v>
      </c>
      <c r="KKX178" s="17">
        <f t="shared" si="388"/>
        <v>0</v>
      </c>
      <c r="KKY178" s="17">
        <f t="shared" si="388"/>
        <v>0</v>
      </c>
      <c r="KKZ178" s="17">
        <f t="shared" ref="KKZ178:KNK178" si="389">SUM(KKZ179:KKZ191)</f>
        <v>0</v>
      </c>
      <c r="KLA178" s="17">
        <f t="shared" si="389"/>
        <v>0</v>
      </c>
      <c r="KLB178" s="17">
        <f t="shared" si="389"/>
        <v>0</v>
      </c>
      <c r="KLC178" s="17">
        <f t="shared" si="389"/>
        <v>0</v>
      </c>
      <c r="KLD178" s="17">
        <f t="shared" si="389"/>
        <v>0</v>
      </c>
      <c r="KLE178" s="17">
        <f t="shared" si="389"/>
        <v>0</v>
      </c>
      <c r="KLF178" s="17">
        <f t="shared" si="389"/>
        <v>0</v>
      </c>
      <c r="KLG178" s="17">
        <f t="shared" si="389"/>
        <v>0</v>
      </c>
      <c r="KLH178" s="17">
        <f t="shared" si="389"/>
        <v>0</v>
      </c>
      <c r="KLI178" s="17">
        <f t="shared" si="389"/>
        <v>0</v>
      </c>
      <c r="KLJ178" s="17">
        <f t="shared" si="389"/>
        <v>0</v>
      </c>
      <c r="KLK178" s="17">
        <f t="shared" si="389"/>
        <v>0</v>
      </c>
      <c r="KLL178" s="17">
        <f t="shared" si="389"/>
        <v>0</v>
      </c>
      <c r="KLM178" s="17">
        <f t="shared" si="389"/>
        <v>0</v>
      </c>
      <c r="KLN178" s="17">
        <f t="shared" si="389"/>
        <v>0</v>
      </c>
      <c r="KLO178" s="17">
        <f t="shared" si="389"/>
        <v>0</v>
      </c>
      <c r="KLP178" s="17">
        <f t="shared" si="389"/>
        <v>0</v>
      </c>
      <c r="KLQ178" s="17">
        <f t="shared" si="389"/>
        <v>0</v>
      </c>
      <c r="KLR178" s="17">
        <f t="shared" si="389"/>
        <v>0</v>
      </c>
      <c r="KLS178" s="17">
        <f t="shared" si="389"/>
        <v>0</v>
      </c>
      <c r="KLT178" s="17">
        <f t="shared" si="389"/>
        <v>0</v>
      </c>
      <c r="KLU178" s="17">
        <f t="shared" si="389"/>
        <v>0</v>
      </c>
      <c r="KLV178" s="17">
        <f t="shared" si="389"/>
        <v>0</v>
      </c>
      <c r="KLW178" s="17">
        <f t="shared" si="389"/>
        <v>0</v>
      </c>
      <c r="KLX178" s="17">
        <f t="shared" si="389"/>
        <v>0</v>
      </c>
      <c r="KLY178" s="17">
        <f t="shared" si="389"/>
        <v>0</v>
      </c>
      <c r="KLZ178" s="17">
        <f t="shared" si="389"/>
        <v>0</v>
      </c>
      <c r="KMA178" s="17">
        <f t="shared" si="389"/>
        <v>0</v>
      </c>
      <c r="KMB178" s="17">
        <f t="shared" si="389"/>
        <v>0</v>
      </c>
      <c r="KMC178" s="17">
        <f t="shared" si="389"/>
        <v>0</v>
      </c>
      <c r="KMD178" s="17">
        <f t="shared" si="389"/>
        <v>0</v>
      </c>
      <c r="KME178" s="17">
        <f t="shared" si="389"/>
        <v>0</v>
      </c>
      <c r="KMF178" s="17">
        <f t="shared" si="389"/>
        <v>0</v>
      </c>
      <c r="KMG178" s="17">
        <f t="shared" si="389"/>
        <v>0</v>
      </c>
      <c r="KMH178" s="17">
        <f t="shared" si="389"/>
        <v>0</v>
      </c>
      <c r="KMI178" s="17">
        <f t="shared" si="389"/>
        <v>0</v>
      </c>
      <c r="KMJ178" s="17">
        <f t="shared" si="389"/>
        <v>0</v>
      </c>
      <c r="KMK178" s="17">
        <f t="shared" si="389"/>
        <v>0</v>
      </c>
      <c r="KML178" s="17">
        <f t="shared" si="389"/>
        <v>0</v>
      </c>
      <c r="KMM178" s="17">
        <f t="shared" si="389"/>
        <v>0</v>
      </c>
      <c r="KMN178" s="17">
        <f t="shared" si="389"/>
        <v>0</v>
      </c>
      <c r="KMO178" s="17">
        <f t="shared" si="389"/>
        <v>0</v>
      </c>
      <c r="KMP178" s="17">
        <f t="shared" si="389"/>
        <v>0</v>
      </c>
      <c r="KMQ178" s="17">
        <f t="shared" si="389"/>
        <v>0</v>
      </c>
      <c r="KMR178" s="17">
        <f t="shared" si="389"/>
        <v>0</v>
      </c>
      <c r="KMS178" s="17">
        <f t="shared" si="389"/>
        <v>0</v>
      </c>
      <c r="KMT178" s="17">
        <f t="shared" si="389"/>
        <v>0</v>
      </c>
      <c r="KMU178" s="17">
        <f t="shared" si="389"/>
        <v>0</v>
      </c>
      <c r="KMV178" s="17">
        <f t="shared" si="389"/>
        <v>0</v>
      </c>
      <c r="KMW178" s="17">
        <f t="shared" si="389"/>
        <v>0</v>
      </c>
      <c r="KMX178" s="17">
        <f t="shared" si="389"/>
        <v>0</v>
      </c>
      <c r="KMY178" s="17">
        <f t="shared" si="389"/>
        <v>0</v>
      </c>
      <c r="KMZ178" s="17">
        <f t="shared" si="389"/>
        <v>0</v>
      </c>
      <c r="KNA178" s="17">
        <f t="shared" si="389"/>
        <v>0</v>
      </c>
      <c r="KNB178" s="17">
        <f t="shared" si="389"/>
        <v>0</v>
      </c>
      <c r="KNC178" s="17">
        <f t="shared" si="389"/>
        <v>0</v>
      </c>
      <c r="KND178" s="17">
        <f t="shared" si="389"/>
        <v>0</v>
      </c>
      <c r="KNE178" s="17">
        <f t="shared" si="389"/>
        <v>0</v>
      </c>
      <c r="KNF178" s="17">
        <f t="shared" si="389"/>
        <v>0</v>
      </c>
      <c r="KNG178" s="17">
        <f t="shared" si="389"/>
        <v>0</v>
      </c>
      <c r="KNH178" s="17">
        <f t="shared" si="389"/>
        <v>0</v>
      </c>
      <c r="KNI178" s="17">
        <f t="shared" si="389"/>
        <v>0</v>
      </c>
      <c r="KNJ178" s="17">
        <f t="shared" si="389"/>
        <v>0</v>
      </c>
      <c r="KNK178" s="17">
        <f t="shared" si="389"/>
        <v>0</v>
      </c>
      <c r="KNL178" s="17">
        <f t="shared" ref="KNL178:KPW178" si="390">SUM(KNL179:KNL191)</f>
        <v>0</v>
      </c>
      <c r="KNM178" s="17">
        <f t="shared" si="390"/>
        <v>0</v>
      </c>
      <c r="KNN178" s="17">
        <f t="shared" si="390"/>
        <v>0</v>
      </c>
      <c r="KNO178" s="17">
        <f t="shared" si="390"/>
        <v>0</v>
      </c>
      <c r="KNP178" s="17">
        <f t="shared" si="390"/>
        <v>0</v>
      </c>
      <c r="KNQ178" s="17">
        <f t="shared" si="390"/>
        <v>0</v>
      </c>
      <c r="KNR178" s="17">
        <f t="shared" si="390"/>
        <v>0</v>
      </c>
      <c r="KNS178" s="17">
        <f t="shared" si="390"/>
        <v>0</v>
      </c>
      <c r="KNT178" s="17">
        <f t="shared" si="390"/>
        <v>0</v>
      </c>
      <c r="KNU178" s="17">
        <f t="shared" si="390"/>
        <v>0</v>
      </c>
      <c r="KNV178" s="17">
        <f t="shared" si="390"/>
        <v>0</v>
      </c>
      <c r="KNW178" s="17">
        <f t="shared" si="390"/>
        <v>0</v>
      </c>
      <c r="KNX178" s="17">
        <f t="shared" si="390"/>
        <v>0</v>
      </c>
      <c r="KNY178" s="17">
        <f t="shared" si="390"/>
        <v>0</v>
      </c>
      <c r="KNZ178" s="17">
        <f t="shared" si="390"/>
        <v>0</v>
      </c>
      <c r="KOA178" s="17">
        <f t="shared" si="390"/>
        <v>0</v>
      </c>
      <c r="KOB178" s="17">
        <f t="shared" si="390"/>
        <v>0</v>
      </c>
      <c r="KOC178" s="17">
        <f t="shared" si="390"/>
        <v>0</v>
      </c>
      <c r="KOD178" s="17">
        <f t="shared" si="390"/>
        <v>0</v>
      </c>
      <c r="KOE178" s="17">
        <f t="shared" si="390"/>
        <v>0</v>
      </c>
      <c r="KOF178" s="17">
        <f t="shared" si="390"/>
        <v>0</v>
      </c>
      <c r="KOG178" s="17">
        <f t="shared" si="390"/>
        <v>0</v>
      </c>
      <c r="KOH178" s="17">
        <f t="shared" si="390"/>
        <v>0</v>
      </c>
      <c r="KOI178" s="17">
        <f t="shared" si="390"/>
        <v>0</v>
      </c>
      <c r="KOJ178" s="17">
        <f t="shared" si="390"/>
        <v>0</v>
      </c>
      <c r="KOK178" s="17">
        <f t="shared" si="390"/>
        <v>0</v>
      </c>
      <c r="KOL178" s="17">
        <f t="shared" si="390"/>
        <v>0</v>
      </c>
      <c r="KOM178" s="17">
        <f t="shared" si="390"/>
        <v>0</v>
      </c>
      <c r="KON178" s="17">
        <f t="shared" si="390"/>
        <v>0</v>
      </c>
      <c r="KOO178" s="17">
        <f t="shared" si="390"/>
        <v>0</v>
      </c>
      <c r="KOP178" s="17">
        <f t="shared" si="390"/>
        <v>0</v>
      </c>
      <c r="KOQ178" s="17">
        <f t="shared" si="390"/>
        <v>0</v>
      </c>
      <c r="KOR178" s="17">
        <f t="shared" si="390"/>
        <v>0</v>
      </c>
      <c r="KOS178" s="17">
        <f t="shared" si="390"/>
        <v>0</v>
      </c>
      <c r="KOT178" s="17">
        <f t="shared" si="390"/>
        <v>0</v>
      </c>
      <c r="KOU178" s="17">
        <f t="shared" si="390"/>
        <v>0</v>
      </c>
      <c r="KOV178" s="17">
        <f t="shared" si="390"/>
        <v>0</v>
      </c>
      <c r="KOW178" s="17">
        <f t="shared" si="390"/>
        <v>0</v>
      </c>
      <c r="KOX178" s="17">
        <f t="shared" si="390"/>
        <v>0</v>
      </c>
      <c r="KOY178" s="17">
        <f t="shared" si="390"/>
        <v>0</v>
      </c>
      <c r="KOZ178" s="17">
        <f t="shared" si="390"/>
        <v>0</v>
      </c>
      <c r="KPA178" s="17">
        <f t="shared" si="390"/>
        <v>0</v>
      </c>
      <c r="KPB178" s="17">
        <f t="shared" si="390"/>
        <v>0</v>
      </c>
      <c r="KPC178" s="17">
        <f t="shared" si="390"/>
        <v>0</v>
      </c>
      <c r="KPD178" s="17">
        <f t="shared" si="390"/>
        <v>0</v>
      </c>
      <c r="KPE178" s="17">
        <f t="shared" si="390"/>
        <v>0</v>
      </c>
      <c r="KPF178" s="17">
        <f t="shared" si="390"/>
        <v>0</v>
      </c>
      <c r="KPG178" s="17">
        <f t="shared" si="390"/>
        <v>0</v>
      </c>
      <c r="KPH178" s="17">
        <f t="shared" si="390"/>
        <v>0</v>
      </c>
      <c r="KPI178" s="17">
        <f t="shared" si="390"/>
        <v>0</v>
      </c>
      <c r="KPJ178" s="17">
        <f t="shared" si="390"/>
        <v>0</v>
      </c>
      <c r="KPK178" s="17">
        <f t="shared" si="390"/>
        <v>0</v>
      </c>
      <c r="KPL178" s="17">
        <f t="shared" si="390"/>
        <v>0</v>
      </c>
      <c r="KPM178" s="17">
        <f t="shared" si="390"/>
        <v>0</v>
      </c>
      <c r="KPN178" s="17">
        <f t="shared" si="390"/>
        <v>0</v>
      </c>
      <c r="KPO178" s="17">
        <f t="shared" si="390"/>
        <v>0</v>
      </c>
      <c r="KPP178" s="17">
        <f t="shared" si="390"/>
        <v>0</v>
      </c>
      <c r="KPQ178" s="17">
        <f t="shared" si="390"/>
        <v>0</v>
      </c>
      <c r="KPR178" s="17">
        <f t="shared" si="390"/>
        <v>0</v>
      </c>
      <c r="KPS178" s="17">
        <f t="shared" si="390"/>
        <v>0</v>
      </c>
      <c r="KPT178" s="17">
        <f t="shared" si="390"/>
        <v>0</v>
      </c>
      <c r="KPU178" s="17">
        <f t="shared" si="390"/>
        <v>0</v>
      </c>
      <c r="KPV178" s="17">
        <f t="shared" si="390"/>
        <v>0</v>
      </c>
      <c r="KPW178" s="17">
        <f t="shared" si="390"/>
        <v>0</v>
      </c>
      <c r="KPX178" s="17">
        <f t="shared" ref="KPX178:KSI178" si="391">SUM(KPX179:KPX191)</f>
        <v>0</v>
      </c>
      <c r="KPY178" s="17">
        <f t="shared" si="391"/>
        <v>0</v>
      </c>
      <c r="KPZ178" s="17">
        <f t="shared" si="391"/>
        <v>0</v>
      </c>
      <c r="KQA178" s="17">
        <f t="shared" si="391"/>
        <v>0</v>
      </c>
      <c r="KQB178" s="17">
        <f t="shared" si="391"/>
        <v>0</v>
      </c>
      <c r="KQC178" s="17">
        <f t="shared" si="391"/>
        <v>0</v>
      </c>
      <c r="KQD178" s="17">
        <f t="shared" si="391"/>
        <v>0</v>
      </c>
      <c r="KQE178" s="17">
        <f t="shared" si="391"/>
        <v>0</v>
      </c>
      <c r="KQF178" s="17">
        <f t="shared" si="391"/>
        <v>0</v>
      </c>
      <c r="KQG178" s="17">
        <f t="shared" si="391"/>
        <v>0</v>
      </c>
      <c r="KQH178" s="17">
        <f t="shared" si="391"/>
        <v>0</v>
      </c>
      <c r="KQI178" s="17">
        <f t="shared" si="391"/>
        <v>0</v>
      </c>
      <c r="KQJ178" s="17">
        <f t="shared" si="391"/>
        <v>0</v>
      </c>
      <c r="KQK178" s="17">
        <f t="shared" si="391"/>
        <v>0</v>
      </c>
      <c r="KQL178" s="17">
        <f t="shared" si="391"/>
        <v>0</v>
      </c>
      <c r="KQM178" s="17">
        <f t="shared" si="391"/>
        <v>0</v>
      </c>
      <c r="KQN178" s="17">
        <f t="shared" si="391"/>
        <v>0</v>
      </c>
      <c r="KQO178" s="17">
        <f t="shared" si="391"/>
        <v>0</v>
      </c>
      <c r="KQP178" s="17">
        <f t="shared" si="391"/>
        <v>0</v>
      </c>
      <c r="KQQ178" s="17">
        <f t="shared" si="391"/>
        <v>0</v>
      </c>
      <c r="KQR178" s="17">
        <f t="shared" si="391"/>
        <v>0</v>
      </c>
      <c r="KQS178" s="17">
        <f t="shared" si="391"/>
        <v>0</v>
      </c>
      <c r="KQT178" s="17">
        <f t="shared" si="391"/>
        <v>0</v>
      </c>
      <c r="KQU178" s="17">
        <f t="shared" si="391"/>
        <v>0</v>
      </c>
      <c r="KQV178" s="17">
        <f t="shared" si="391"/>
        <v>0</v>
      </c>
      <c r="KQW178" s="17">
        <f t="shared" si="391"/>
        <v>0</v>
      </c>
      <c r="KQX178" s="17">
        <f t="shared" si="391"/>
        <v>0</v>
      </c>
      <c r="KQY178" s="17">
        <f t="shared" si="391"/>
        <v>0</v>
      </c>
      <c r="KQZ178" s="17">
        <f t="shared" si="391"/>
        <v>0</v>
      </c>
      <c r="KRA178" s="17">
        <f t="shared" si="391"/>
        <v>0</v>
      </c>
      <c r="KRB178" s="17">
        <f t="shared" si="391"/>
        <v>0</v>
      </c>
      <c r="KRC178" s="17">
        <f t="shared" si="391"/>
        <v>0</v>
      </c>
      <c r="KRD178" s="17">
        <f t="shared" si="391"/>
        <v>0</v>
      </c>
      <c r="KRE178" s="17">
        <f t="shared" si="391"/>
        <v>0</v>
      </c>
      <c r="KRF178" s="17">
        <f t="shared" si="391"/>
        <v>0</v>
      </c>
      <c r="KRG178" s="17">
        <f t="shared" si="391"/>
        <v>0</v>
      </c>
      <c r="KRH178" s="17">
        <f t="shared" si="391"/>
        <v>0</v>
      </c>
      <c r="KRI178" s="17">
        <f t="shared" si="391"/>
        <v>0</v>
      </c>
      <c r="KRJ178" s="17">
        <f t="shared" si="391"/>
        <v>0</v>
      </c>
      <c r="KRK178" s="17">
        <f t="shared" si="391"/>
        <v>0</v>
      </c>
      <c r="KRL178" s="17">
        <f t="shared" si="391"/>
        <v>0</v>
      </c>
      <c r="KRM178" s="17">
        <f t="shared" si="391"/>
        <v>0</v>
      </c>
      <c r="KRN178" s="17">
        <f t="shared" si="391"/>
        <v>0</v>
      </c>
      <c r="KRO178" s="17">
        <f t="shared" si="391"/>
        <v>0</v>
      </c>
      <c r="KRP178" s="17">
        <f t="shared" si="391"/>
        <v>0</v>
      </c>
      <c r="KRQ178" s="17">
        <f t="shared" si="391"/>
        <v>0</v>
      </c>
      <c r="KRR178" s="17">
        <f t="shared" si="391"/>
        <v>0</v>
      </c>
      <c r="KRS178" s="17">
        <f t="shared" si="391"/>
        <v>0</v>
      </c>
      <c r="KRT178" s="17">
        <f t="shared" si="391"/>
        <v>0</v>
      </c>
      <c r="KRU178" s="17">
        <f t="shared" si="391"/>
        <v>0</v>
      </c>
      <c r="KRV178" s="17">
        <f t="shared" si="391"/>
        <v>0</v>
      </c>
      <c r="KRW178" s="17">
        <f t="shared" si="391"/>
        <v>0</v>
      </c>
      <c r="KRX178" s="17">
        <f t="shared" si="391"/>
        <v>0</v>
      </c>
      <c r="KRY178" s="17">
        <f t="shared" si="391"/>
        <v>0</v>
      </c>
      <c r="KRZ178" s="17">
        <f t="shared" si="391"/>
        <v>0</v>
      </c>
      <c r="KSA178" s="17">
        <f t="shared" si="391"/>
        <v>0</v>
      </c>
      <c r="KSB178" s="17">
        <f t="shared" si="391"/>
        <v>0</v>
      </c>
      <c r="KSC178" s="17">
        <f t="shared" si="391"/>
        <v>0</v>
      </c>
      <c r="KSD178" s="17">
        <f t="shared" si="391"/>
        <v>0</v>
      </c>
      <c r="KSE178" s="17">
        <f t="shared" si="391"/>
        <v>0</v>
      </c>
      <c r="KSF178" s="17">
        <f t="shared" si="391"/>
        <v>0</v>
      </c>
      <c r="KSG178" s="17">
        <f t="shared" si="391"/>
        <v>0</v>
      </c>
      <c r="KSH178" s="17">
        <f t="shared" si="391"/>
        <v>0</v>
      </c>
      <c r="KSI178" s="17">
        <f t="shared" si="391"/>
        <v>0</v>
      </c>
      <c r="KSJ178" s="17">
        <f t="shared" ref="KSJ178:KUU178" si="392">SUM(KSJ179:KSJ191)</f>
        <v>0</v>
      </c>
      <c r="KSK178" s="17">
        <f t="shared" si="392"/>
        <v>0</v>
      </c>
      <c r="KSL178" s="17">
        <f t="shared" si="392"/>
        <v>0</v>
      </c>
      <c r="KSM178" s="17">
        <f t="shared" si="392"/>
        <v>0</v>
      </c>
      <c r="KSN178" s="17">
        <f t="shared" si="392"/>
        <v>0</v>
      </c>
      <c r="KSO178" s="17">
        <f t="shared" si="392"/>
        <v>0</v>
      </c>
      <c r="KSP178" s="17">
        <f t="shared" si="392"/>
        <v>0</v>
      </c>
      <c r="KSQ178" s="17">
        <f t="shared" si="392"/>
        <v>0</v>
      </c>
      <c r="KSR178" s="17">
        <f t="shared" si="392"/>
        <v>0</v>
      </c>
      <c r="KSS178" s="17">
        <f t="shared" si="392"/>
        <v>0</v>
      </c>
      <c r="KST178" s="17">
        <f t="shared" si="392"/>
        <v>0</v>
      </c>
      <c r="KSU178" s="17">
        <f t="shared" si="392"/>
        <v>0</v>
      </c>
      <c r="KSV178" s="17">
        <f t="shared" si="392"/>
        <v>0</v>
      </c>
      <c r="KSW178" s="17">
        <f t="shared" si="392"/>
        <v>0</v>
      </c>
      <c r="KSX178" s="17">
        <f t="shared" si="392"/>
        <v>0</v>
      </c>
      <c r="KSY178" s="17">
        <f t="shared" si="392"/>
        <v>0</v>
      </c>
      <c r="KSZ178" s="17">
        <f t="shared" si="392"/>
        <v>0</v>
      </c>
      <c r="KTA178" s="17">
        <f t="shared" si="392"/>
        <v>0</v>
      </c>
      <c r="KTB178" s="17">
        <f t="shared" si="392"/>
        <v>0</v>
      </c>
      <c r="KTC178" s="17">
        <f t="shared" si="392"/>
        <v>0</v>
      </c>
      <c r="KTD178" s="17">
        <f t="shared" si="392"/>
        <v>0</v>
      </c>
      <c r="KTE178" s="17">
        <f t="shared" si="392"/>
        <v>0</v>
      </c>
      <c r="KTF178" s="17">
        <f t="shared" si="392"/>
        <v>0</v>
      </c>
      <c r="KTG178" s="17">
        <f t="shared" si="392"/>
        <v>0</v>
      </c>
      <c r="KTH178" s="17">
        <f t="shared" si="392"/>
        <v>0</v>
      </c>
      <c r="KTI178" s="17">
        <f t="shared" si="392"/>
        <v>0</v>
      </c>
      <c r="KTJ178" s="17">
        <f t="shared" si="392"/>
        <v>0</v>
      </c>
      <c r="KTK178" s="17">
        <f t="shared" si="392"/>
        <v>0</v>
      </c>
      <c r="KTL178" s="17">
        <f t="shared" si="392"/>
        <v>0</v>
      </c>
      <c r="KTM178" s="17">
        <f t="shared" si="392"/>
        <v>0</v>
      </c>
      <c r="KTN178" s="17">
        <f t="shared" si="392"/>
        <v>0</v>
      </c>
      <c r="KTO178" s="17">
        <f t="shared" si="392"/>
        <v>0</v>
      </c>
      <c r="KTP178" s="17">
        <f t="shared" si="392"/>
        <v>0</v>
      </c>
      <c r="KTQ178" s="17">
        <f t="shared" si="392"/>
        <v>0</v>
      </c>
      <c r="KTR178" s="17">
        <f t="shared" si="392"/>
        <v>0</v>
      </c>
      <c r="KTS178" s="17">
        <f t="shared" si="392"/>
        <v>0</v>
      </c>
      <c r="KTT178" s="17">
        <f t="shared" si="392"/>
        <v>0</v>
      </c>
      <c r="KTU178" s="17">
        <f t="shared" si="392"/>
        <v>0</v>
      </c>
      <c r="KTV178" s="17">
        <f t="shared" si="392"/>
        <v>0</v>
      </c>
      <c r="KTW178" s="17">
        <f t="shared" si="392"/>
        <v>0</v>
      </c>
      <c r="KTX178" s="17">
        <f t="shared" si="392"/>
        <v>0</v>
      </c>
      <c r="KTY178" s="17">
        <f t="shared" si="392"/>
        <v>0</v>
      </c>
      <c r="KTZ178" s="17">
        <f t="shared" si="392"/>
        <v>0</v>
      </c>
      <c r="KUA178" s="17">
        <f t="shared" si="392"/>
        <v>0</v>
      </c>
      <c r="KUB178" s="17">
        <f t="shared" si="392"/>
        <v>0</v>
      </c>
      <c r="KUC178" s="17">
        <f t="shared" si="392"/>
        <v>0</v>
      </c>
      <c r="KUD178" s="17">
        <f t="shared" si="392"/>
        <v>0</v>
      </c>
      <c r="KUE178" s="17">
        <f t="shared" si="392"/>
        <v>0</v>
      </c>
      <c r="KUF178" s="17">
        <f t="shared" si="392"/>
        <v>0</v>
      </c>
      <c r="KUG178" s="17">
        <f t="shared" si="392"/>
        <v>0</v>
      </c>
      <c r="KUH178" s="17">
        <f t="shared" si="392"/>
        <v>0</v>
      </c>
      <c r="KUI178" s="17">
        <f t="shared" si="392"/>
        <v>0</v>
      </c>
      <c r="KUJ178" s="17">
        <f t="shared" si="392"/>
        <v>0</v>
      </c>
      <c r="KUK178" s="17">
        <f t="shared" si="392"/>
        <v>0</v>
      </c>
      <c r="KUL178" s="17">
        <f t="shared" si="392"/>
        <v>0</v>
      </c>
      <c r="KUM178" s="17">
        <f t="shared" si="392"/>
        <v>0</v>
      </c>
      <c r="KUN178" s="17">
        <f t="shared" si="392"/>
        <v>0</v>
      </c>
      <c r="KUO178" s="17">
        <f t="shared" si="392"/>
        <v>0</v>
      </c>
      <c r="KUP178" s="17">
        <f t="shared" si="392"/>
        <v>0</v>
      </c>
      <c r="KUQ178" s="17">
        <f t="shared" si="392"/>
        <v>0</v>
      </c>
      <c r="KUR178" s="17">
        <f t="shared" si="392"/>
        <v>0</v>
      </c>
      <c r="KUS178" s="17">
        <f t="shared" si="392"/>
        <v>0</v>
      </c>
      <c r="KUT178" s="17">
        <f t="shared" si="392"/>
        <v>0</v>
      </c>
      <c r="KUU178" s="17">
        <f t="shared" si="392"/>
        <v>0</v>
      </c>
      <c r="KUV178" s="17">
        <f t="shared" ref="KUV178:KXG178" si="393">SUM(KUV179:KUV191)</f>
        <v>0</v>
      </c>
      <c r="KUW178" s="17">
        <f t="shared" si="393"/>
        <v>0</v>
      </c>
      <c r="KUX178" s="17">
        <f t="shared" si="393"/>
        <v>0</v>
      </c>
      <c r="KUY178" s="17">
        <f t="shared" si="393"/>
        <v>0</v>
      </c>
      <c r="KUZ178" s="17">
        <f t="shared" si="393"/>
        <v>0</v>
      </c>
      <c r="KVA178" s="17">
        <f t="shared" si="393"/>
        <v>0</v>
      </c>
      <c r="KVB178" s="17">
        <f t="shared" si="393"/>
        <v>0</v>
      </c>
      <c r="KVC178" s="17">
        <f t="shared" si="393"/>
        <v>0</v>
      </c>
      <c r="KVD178" s="17">
        <f t="shared" si="393"/>
        <v>0</v>
      </c>
      <c r="KVE178" s="17">
        <f t="shared" si="393"/>
        <v>0</v>
      </c>
      <c r="KVF178" s="17">
        <f t="shared" si="393"/>
        <v>0</v>
      </c>
      <c r="KVG178" s="17">
        <f t="shared" si="393"/>
        <v>0</v>
      </c>
      <c r="KVH178" s="17">
        <f t="shared" si="393"/>
        <v>0</v>
      </c>
      <c r="KVI178" s="17">
        <f t="shared" si="393"/>
        <v>0</v>
      </c>
      <c r="KVJ178" s="17">
        <f t="shared" si="393"/>
        <v>0</v>
      </c>
      <c r="KVK178" s="17">
        <f t="shared" si="393"/>
        <v>0</v>
      </c>
      <c r="KVL178" s="17">
        <f t="shared" si="393"/>
        <v>0</v>
      </c>
      <c r="KVM178" s="17">
        <f t="shared" si="393"/>
        <v>0</v>
      </c>
      <c r="KVN178" s="17">
        <f t="shared" si="393"/>
        <v>0</v>
      </c>
      <c r="KVO178" s="17">
        <f t="shared" si="393"/>
        <v>0</v>
      </c>
      <c r="KVP178" s="17">
        <f t="shared" si="393"/>
        <v>0</v>
      </c>
      <c r="KVQ178" s="17">
        <f t="shared" si="393"/>
        <v>0</v>
      </c>
      <c r="KVR178" s="17">
        <f t="shared" si="393"/>
        <v>0</v>
      </c>
      <c r="KVS178" s="17">
        <f t="shared" si="393"/>
        <v>0</v>
      </c>
      <c r="KVT178" s="17">
        <f t="shared" si="393"/>
        <v>0</v>
      </c>
      <c r="KVU178" s="17">
        <f t="shared" si="393"/>
        <v>0</v>
      </c>
      <c r="KVV178" s="17">
        <f t="shared" si="393"/>
        <v>0</v>
      </c>
      <c r="KVW178" s="17">
        <f t="shared" si="393"/>
        <v>0</v>
      </c>
      <c r="KVX178" s="17">
        <f t="shared" si="393"/>
        <v>0</v>
      </c>
      <c r="KVY178" s="17">
        <f t="shared" si="393"/>
        <v>0</v>
      </c>
      <c r="KVZ178" s="17">
        <f t="shared" si="393"/>
        <v>0</v>
      </c>
      <c r="KWA178" s="17">
        <f t="shared" si="393"/>
        <v>0</v>
      </c>
      <c r="KWB178" s="17">
        <f t="shared" si="393"/>
        <v>0</v>
      </c>
      <c r="KWC178" s="17">
        <f t="shared" si="393"/>
        <v>0</v>
      </c>
      <c r="KWD178" s="17">
        <f t="shared" si="393"/>
        <v>0</v>
      </c>
      <c r="KWE178" s="17">
        <f t="shared" si="393"/>
        <v>0</v>
      </c>
      <c r="KWF178" s="17">
        <f t="shared" si="393"/>
        <v>0</v>
      </c>
      <c r="KWG178" s="17">
        <f t="shared" si="393"/>
        <v>0</v>
      </c>
      <c r="KWH178" s="17">
        <f t="shared" si="393"/>
        <v>0</v>
      </c>
      <c r="KWI178" s="17">
        <f t="shared" si="393"/>
        <v>0</v>
      </c>
      <c r="KWJ178" s="17">
        <f t="shared" si="393"/>
        <v>0</v>
      </c>
      <c r="KWK178" s="17">
        <f t="shared" si="393"/>
        <v>0</v>
      </c>
      <c r="KWL178" s="17">
        <f t="shared" si="393"/>
        <v>0</v>
      </c>
      <c r="KWM178" s="17">
        <f t="shared" si="393"/>
        <v>0</v>
      </c>
      <c r="KWN178" s="17">
        <f t="shared" si="393"/>
        <v>0</v>
      </c>
      <c r="KWO178" s="17">
        <f t="shared" si="393"/>
        <v>0</v>
      </c>
      <c r="KWP178" s="17">
        <f t="shared" si="393"/>
        <v>0</v>
      </c>
      <c r="KWQ178" s="17">
        <f t="shared" si="393"/>
        <v>0</v>
      </c>
      <c r="KWR178" s="17">
        <f t="shared" si="393"/>
        <v>0</v>
      </c>
      <c r="KWS178" s="17">
        <f t="shared" si="393"/>
        <v>0</v>
      </c>
      <c r="KWT178" s="17">
        <f t="shared" si="393"/>
        <v>0</v>
      </c>
      <c r="KWU178" s="17">
        <f t="shared" si="393"/>
        <v>0</v>
      </c>
      <c r="KWV178" s="17">
        <f t="shared" si="393"/>
        <v>0</v>
      </c>
      <c r="KWW178" s="17">
        <f t="shared" si="393"/>
        <v>0</v>
      </c>
      <c r="KWX178" s="17">
        <f t="shared" si="393"/>
        <v>0</v>
      </c>
      <c r="KWY178" s="17">
        <f t="shared" si="393"/>
        <v>0</v>
      </c>
      <c r="KWZ178" s="17">
        <f t="shared" si="393"/>
        <v>0</v>
      </c>
      <c r="KXA178" s="17">
        <f t="shared" si="393"/>
        <v>0</v>
      </c>
      <c r="KXB178" s="17">
        <f t="shared" si="393"/>
        <v>0</v>
      </c>
      <c r="KXC178" s="17">
        <f t="shared" si="393"/>
        <v>0</v>
      </c>
      <c r="KXD178" s="17">
        <f t="shared" si="393"/>
        <v>0</v>
      </c>
      <c r="KXE178" s="17">
        <f t="shared" si="393"/>
        <v>0</v>
      </c>
      <c r="KXF178" s="17">
        <f t="shared" si="393"/>
        <v>0</v>
      </c>
      <c r="KXG178" s="17">
        <f t="shared" si="393"/>
        <v>0</v>
      </c>
      <c r="KXH178" s="17">
        <f t="shared" ref="KXH178:KZS178" si="394">SUM(KXH179:KXH191)</f>
        <v>0</v>
      </c>
      <c r="KXI178" s="17">
        <f t="shared" si="394"/>
        <v>0</v>
      </c>
      <c r="KXJ178" s="17">
        <f t="shared" si="394"/>
        <v>0</v>
      </c>
      <c r="KXK178" s="17">
        <f t="shared" si="394"/>
        <v>0</v>
      </c>
      <c r="KXL178" s="17">
        <f t="shared" si="394"/>
        <v>0</v>
      </c>
      <c r="KXM178" s="17">
        <f t="shared" si="394"/>
        <v>0</v>
      </c>
      <c r="KXN178" s="17">
        <f t="shared" si="394"/>
        <v>0</v>
      </c>
      <c r="KXO178" s="17">
        <f t="shared" si="394"/>
        <v>0</v>
      </c>
      <c r="KXP178" s="17">
        <f t="shared" si="394"/>
        <v>0</v>
      </c>
      <c r="KXQ178" s="17">
        <f t="shared" si="394"/>
        <v>0</v>
      </c>
      <c r="KXR178" s="17">
        <f t="shared" si="394"/>
        <v>0</v>
      </c>
      <c r="KXS178" s="17">
        <f t="shared" si="394"/>
        <v>0</v>
      </c>
      <c r="KXT178" s="17">
        <f t="shared" si="394"/>
        <v>0</v>
      </c>
      <c r="KXU178" s="17">
        <f t="shared" si="394"/>
        <v>0</v>
      </c>
      <c r="KXV178" s="17">
        <f t="shared" si="394"/>
        <v>0</v>
      </c>
      <c r="KXW178" s="17">
        <f t="shared" si="394"/>
        <v>0</v>
      </c>
      <c r="KXX178" s="17">
        <f t="shared" si="394"/>
        <v>0</v>
      </c>
      <c r="KXY178" s="17">
        <f t="shared" si="394"/>
        <v>0</v>
      </c>
      <c r="KXZ178" s="17">
        <f t="shared" si="394"/>
        <v>0</v>
      </c>
      <c r="KYA178" s="17">
        <f t="shared" si="394"/>
        <v>0</v>
      </c>
      <c r="KYB178" s="17">
        <f t="shared" si="394"/>
        <v>0</v>
      </c>
      <c r="KYC178" s="17">
        <f t="shared" si="394"/>
        <v>0</v>
      </c>
      <c r="KYD178" s="17">
        <f t="shared" si="394"/>
        <v>0</v>
      </c>
      <c r="KYE178" s="17">
        <f t="shared" si="394"/>
        <v>0</v>
      </c>
      <c r="KYF178" s="17">
        <f t="shared" si="394"/>
        <v>0</v>
      </c>
      <c r="KYG178" s="17">
        <f t="shared" si="394"/>
        <v>0</v>
      </c>
      <c r="KYH178" s="17">
        <f t="shared" si="394"/>
        <v>0</v>
      </c>
      <c r="KYI178" s="17">
        <f t="shared" si="394"/>
        <v>0</v>
      </c>
      <c r="KYJ178" s="17">
        <f t="shared" si="394"/>
        <v>0</v>
      </c>
      <c r="KYK178" s="17">
        <f t="shared" si="394"/>
        <v>0</v>
      </c>
      <c r="KYL178" s="17">
        <f t="shared" si="394"/>
        <v>0</v>
      </c>
      <c r="KYM178" s="17">
        <f t="shared" si="394"/>
        <v>0</v>
      </c>
      <c r="KYN178" s="17">
        <f t="shared" si="394"/>
        <v>0</v>
      </c>
      <c r="KYO178" s="17">
        <f t="shared" si="394"/>
        <v>0</v>
      </c>
      <c r="KYP178" s="17">
        <f t="shared" si="394"/>
        <v>0</v>
      </c>
      <c r="KYQ178" s="17">
        <f t="shared" si="394"/>
        <v>0</v>
      </c>
      <c r="KYR178" s="17">
        <f t="shared" si="394"/>
        <v>0</v>
      </c>
      <c r="KYS178" s="17">
        <f t="shared" si="394"/>
        <v>0</v>
      </c>
      <c r="KYT178" s="17">
        <f t="shared" si="394"/>
        <v>0</v>
      </c>
      <c r="KYU178" s="17">
        <f t="shared" si="394"/>
        <v>0</v>
      </c>
      <c r="KYV178" s="17">
        <f t="shared" si="394"/>
        <v>0</v>
      </c>
      <c r="KYW178" s="17">
        <f t="shared" si="394"/>
        <v>0</v>
      </c>
      <c r="KYX178" s="17">
        <f t="shared" si="394"/>
        <v>0</v>
      </c>
      <c r="KYY178" s="17">
        <f t="shared" si="394"/>
        <v>0</v>
      </c>
      <c r="KYZ178" s="17">
        <f t="shared" si="394"/>
        <v>0</v>
      </c>
      <c r="KZA178" s="17">
        <f t="shared" si="394"/>
        <v>0</v>
      </c>
      <c r="KZB178" s="17">
        <f t="shared" si="394"/>
        <v>0</v>
      </c>
      <c r="KZC178" s="17">
        <f t="shared" si="394"/>
        <v>0</v>
      </c>
      <c r="KZD178" s="17">
        <f t="shared" si="394"/>
        <v>0</v>
      </c>
      <c r="KZE178" s="17">
        <f t="shared" si="394"/>
        <v>0</v>
      </c>
      <c r="KZF178" s="17">
        <f t="shared" si="394"/>
        <v>0</v>
      </c>
      <c r="KZG178" s="17">
        <f t="shared" si="394"/>
        <v>0</v>
      </c>
      <c r="KZH178" s="17">
        <f t="shared" si="394"/>
        <v>0</v>
      </c>
      <c r="KZI178" s="17">
        <f t="shared" si="394"/>
        <v>0</v>
      </c>
      <c r="KZJ178" s="17">
        <f t="shared" si="394"/>
        <v>0</v>
      </c>
      <c r="KZK178" s="17">
        <f t="shared" si="394"/>
        <v>0</v>
      </c>
      <c r="KZL178" s="17">
        <f t="shared" si="394"/>
        <v>0</v>
      </c>
      <c r="KZM178" s="17">
        <f t="shared" si="394"/>
        <v>0</v>
      </c>
      <c r="KZN178" s="17">
        <f t="shared" si="394"/>
        <v>0</v>
      </c>
      <c r="KZO178" s="17">
        <f t="shared" si="394"/>
        <v>0</v>
      </c>
      <c r="KZP178" s="17">
        <f t="shared" si="394"/>
        <v>0</v>
      </c>
      <c r="KZQ178" s="17">
        <f t="shared" si="394"/>
        <v>0</v>
      </c>
      <c r="KZR178" s="17">
        <f t="shared" si="394"/>
        <v>0</v>
      </c>
      <c r="KZS178" s="17">
        <f t="shared" si="394"/>
        <v>0</v>
      </c>
      <c r="KZT178" s="17">
        <f t="shared" ref="KZT178:LCE178" si="395">SUM(KZT179:KZT191)</f>
        <v>0</v>
      </c>
      <c r="KZU178" s="17">
        <f t="shared" si="395"/>
        <v>0</v>
      </c>
      <c r="KZV178" s="17">
        <f t="shared" si="395"/>
        <v>0</v>
      </c>
      <c r="KZW178" s="17">
        <f t="shared" si="395"/>
        <v>0</v>
      </c>
      <c r="KZX178" s="17">
        <f t="shared" si="395"/>
        <v>0</v>
      </c>
      <c r="KZY178" s="17">
        <f t="shared" si="395"/>
        <v>0</v>
      </c>
      <c r="KZZ178" s="17">
        <f t="shared" si="395"/>
        <v>0</v>
      </c>
      <c r="LAA178" s="17">
        <f t="shared" si="395"/>
        <v>0</v>
      </c>
      <c r="LAB178" s="17">
        <f t="shared" si="395"/>
        <v>0</v>
      </c>
      <c r="LAC178" s="17">
        <f t="shared" si="395"/>
        <v>0</v>
      </c>
      <c r="LAD178" s="17">
        <f t="shared" si="395"/>
        <v>0</v>
      </c>
      <c r="LAE178" s="17">
        <f t="shared" si="395"/>
        <v>0</v>
      </c>
      <c r="LAF178" s="17">
        <f t="shared" si="395"/>
        <v>0</v>
      </c>
      <c r="LAG178" s="17">
        <f t="shared" si="395"/>
        <v>0</v>
      </c>
      <c r="LAH178" s="17">
        <f t="shared" si="395"/>
        <v>0</v>
      </c>
      <c r="LAI178" s="17">
        <f t="shared" si="395"/>
        <v>0</v>
      </c>
      <c r="LAJ178" s="17">
        <f t="shared" si="395"/>
        <v>0</v>
      </c>
      <c r="LAK178" s="17">
        <f t="shared" si="395"/>
        <v>0</v>
      </c>
      <c r="LAL178" s="17">
        <f t="shared" si="395"/>
        <v>0</v>
      </c>
      <c r="LAM178" s="17">
        <f t="shared" si="395"/>
        <v>0</v>
      </c>
      <c r="LAN178" s="17">
        <f t="shared" si="395"/>
        <v>0</v>
      </c>
      <c r="LAO178" s="17">
        <f t="shared" si="395"/>
        <v>0</v>
      </c>
      <c r="LAP178" s="17">
        <f t="shared" si="395"/>
        <v>0</v>
      </c>
      <c r="LAQ178" s="17">
        <f t="shared" si="395"/>
        <v>0</v>
      </c>
      <c r="LAR178" s="17">
        <f t="shared" si="395"/>
        <v>0</v>
      </c>
      <c r="LAS178" s="17">
        <f t="shared" si="395"/>
        <v>0</v>
      </c>
      <c r="LAT178" s="17">
        <f t="shared" si="395"/>
        <v>0</v>
      </c>
      <c r="LAU178" s="17">
        <f t="shared" si="395"/>
        <v>0</v>
      </c>
      <c r="LAV178" s="17">
        <f t="shared" si="395"/>
        <v>0</v>
      </c>
      <c r="LAW178" s="17">
        <f t="shared" si="395"/>
        <v>0</v>
      </c>
      <c r="LAX178" s="17">
        <f t="shared" si="395"/>
        <v>0</v>
      </c>
      <c r="LAY178" s="17">
        <f t="shared" si="395"/>
        <v>0</v>
      </c>
      <c r="LAZ178" s="17">
        <f t="shared" si="395"/>
        <v>0</v>
      </c>
      <c r="LBA178" s="17">
        <f t="shared" si="395"/>
        <v>0</v>
      </c>
      <c r="LBB178" s="17">
        <f t="shared" si="395"/>
        <v>0</v>
      </c>
      <c r="LBC178" s="17">
        <f t="shared" si="395"/>
        <v>0</v>
      </c>
      <c r="LBD178" s="17">
        <f t="shared" si="395"/>
        <v>0</v>
      </c>
      <c r="LBE178" s="17">
        <f t="shared" si="395"/>
        <v>0</v>
      </c>
      <c r="LBF178" s="17">
        <f t="shared" si="395"/>
        <v>0</v>
      </c>
      <c r="LBG178" s="17">
        <f t="shared" si="395"/>
        <v>0</v>
      </c>
      <c r="LBH178" s="17">
        <f t="shared" si="395"/>
        <v>0</v>
      </c>
      <c r="LBI178" s="17">
        <f t="shared" si="395"/>
        <v>0</v>
      </c>
      <c r="LBJ178" s="17">
        <f t="shared" si="395"/>
        <v>0</v>
      </c>
      <c r="LBK178" s="17">
        <f t="shared" si="395"/>
        <v>0</v>
      </c>
      <c r="LBL178" s="17">
        <f t="shared" si="395"/>
        <v>0</v>
      </c>
      <c r="LBM178" s="17">
        <f t="shared" si="395"/>
        <v>0</v>
      </c>
      <c r="LBN178" s="17">
        <f t="shared" si="395"/>
        <v>0</v>
      </c>
      <c r="LBO178" s="17">
        <f t="shared" si="395"/>
        <v>0</v>
      </c>
      <c r="LBP178" s="17">
        <f t="shared" si="395"/>
        <v>0</v>
      </c>
      <c r="LBQ178" s="17">
        <f t="shared" si="395"/>
        <v>0</v>
      </c>
      <c r="LBR178" s="17">
        <f t="shared" si="395"/>
        <v>0</v>
      </c>
      <c r="LBS178" s="17">
        <f t="shared" si="395"/>
        <v>0</v>
      </c>
      <c r="LBT178" s="17">
        <f t="shared" si="395"/>
        <v>0</v>
      </c>
      <c r="LBU178" s="17">
        <f t="shared" si="395"/>
        <v>0</v>
      </c>
      <c r="LBV178" s="17">
        <f t="shared" si="395"/>
        <v>0</v>
      </c>
      <c r="LBW178" s="17">
        <f t="shared" si="395"/>
        <v>0</v>
      </c>
      <c r="LBX178" s="17">
        <f t="shared" si="395"/>
        <v>0</v>
      </c>
      <c r="LBY178" s="17">
        <f t="shared" si="395"/>
        <v>0</v>
      </c>
      <c r="LBZ178" s="17">
        <f t="shared" si="395"/>
        <v>0</v>
      </c>
      <c r="LCA178" s="17">
        <f t="shared" si="395"/>
        <v>0</v>
      </c>
      <c r="LCB178" s="17">
        <f t="shared" si="395"/>
        <v>0</v>
      </c>
      <c r="LCC178" s="17">
        <f t="shared" si="395"/>
        <v>0</v>
      </c>
      <c r="LCD178" s="17">
        <f t="shared" si="395"/>
        <v>0</v>
      </c>
      <c r="LCE178" s="17">
        <f t="shared" si="395"/>
        <v>0</v>
      </c>
      <c r="LCF178" s="17">
        <f t="shared" ref="LCF178:LEQ178" si="396">SUM(LCF179:LCF191)</f>
        <v>0</v>
      </c>
      <c r="LCG178" s="17">
        <f t="shared" si="396"/>
        <v>0</v>
      </c>
      <c r="LCH178" s="17">
        <f t="shared" si="396"/>
        <v>0</v>
      </c>
      <c r="LCI178" s="17">
        <f t="shared" si="396"/>
        <v>0</v>
      </c>
      <c r="LCJ178" s="17">
        <f t="shared" si="396"/>
        <v>0</v>
      </c>
      <c r="LCK178" s="17">
        <f t="shared" si="396"/>
        <v>0</v>
      </c>
      <c r="LCL178" s="17">
        <f t="shared" si="396"/>
        <v>0</v>
      </c>
      <c r="LCM178" s="17">
        <f t="shared" si="396"/>
        <v>0</v>
      </c>
      <c r="LCN178" s="17">
        <f t="shared" si="396"/>
        <v>0</v>
      </c>
      <c r="LCO178" s="17">
        <f t="shared" si="396"/>
        <v>0</v>
      </c>
      <c r="LCP178" s="17">
        <f t="shared" si="396"/>
        <v>0</v>
      </c>
      <c r="LCQ178" s="17">
        <f t="shared" si="396"/>
        <v>0</v>
      </c>
      <c r="LCR178" s="17">
        <f t="shared" si="396"/>
        <v>0</v>
      </c>
      <c r="LCS178" s="17">
        <f t="shared" si="396"/>
        <v>0</v>
      </c>
      <c r="LCT178" s="17">
        <f t="shared" si="396"/>
        <v>0</v>
      </c>
      <c r="LCU178" s="17">
        <f t="shared" si="396"/>
        <v>0</v>
      </c>
      <c r="LCV178" s="17">
        <f t="shared" si="396"/>
        <v>0</v>
      </c>
      <c r="LCW178" s="17">
        <f t="shared" si="396"/>
        <v>0</v>
      </c>
      <c r="LCX178" s="17">
        <f t="shared" si="396"/>
        <v>0</v>
      </c>
      <c r="LCY178" s="17">
        <f t="shared" si="396"/>
        <v>0</v>
      </c>
      <c r="LCZ178" s="17">
        <f t="shared" si="396"/>
        <v>0</v>
      </c>
      <c r="LDA178" s="17">
        <f t="shared" si="396"/>
        <v>0</v>
      </c>
      <c r="LDB178" s="17">
        <f t="shared" si="396"/>
        <v>0</v>
      </c>
      <c r="LDC178" s="17">
        <f t="shared" si="396"/>
        <v>0</v>
      </c>
      <c r="LDD178" s="17">
        <f t="shared" si="396"/>
        <v>0</v>
      </c>
      <c r="LDE178" s="17">
        <f t="shared" si="396"/>
        <v>0</v>
      </c>
      <c r="LDF178" s="17">
        <f t="shared" si="396"/>
        <v>0</v>
      </c>
      <c r="LDG178" s="17">
        <f t="shared" si="396"/>
        <v>0</v>
      </c>
      <c r="LDH178" s="17">
        <f t="shared" si="396"/>
        <v>0</v>
      </c>
      <c r="LDI178" s="17">
        <f t="shared" si="396"/>
        <v>0</v>
      </c>
      <c r="LDJ178" s="17">
        <f t="shared" si="396"/>
        <v>0</v>
      </c>
      <c r="LDK178" s="17">
        <f t="shared" si="396"/>
        <v>0</v>
      </c>
      <c r="LDL178" s="17">
        <f t="shared" si="396"/>
        <v>0</v>
      </c>
      <c r="LDM178" s="17">
        <f t="shared" si="396"/>
        <v>0</v>
      </c>
      <c r="LDN178" s="17">
        <f t="shared" si="396"/>
        <v>0</v>
      </c>
      <c r="LDO178" s="17">
        <f t="shared" si="396"/>
        <v>0</v>
      </c>
      <c r="LDP178" s="17">
        <f t="shared" si="396"/>
        <v>0</v>
      </c>
      <c r="LDQ178" s="17">
        <f t="shared" si="396"/>
        <v>0</v>
      </c>
      <c r="LDR178" s="17">
        <f t="shared" si="396"/>
        <v>0</v>
      </c>
      <c r="LDS178" s="17">
        <f t="shared" si="396"/>
        <v>0</v>
      </c>
      <c r="LDT178" s="17">
        <f t="shared" si="396"/>
        <v>0</v>
      </c>
      <c r="LDU178" s="17">
        <f t="shared" si="396"/>
        <v>0</v>
      </c>
      <c r="LDV178" s="17">
        <f t="shared" si="396"/>
        <v>0</v>
      </c>
      <c r="LDW178" s="17">
        <f t="shared" si="396"/>
        <v>0</v>
      </c>
      <c r="LDX178" s="17">
        <f t="shared" si="396"/>
        <v>0</v>
      </c>
      <c r="LDY178" s="17">
        <f t="shared" si="396"/>
        <v>0</v>
      </c>
      <c r="LDZ178" s="17">
        <f t="shared" si="396"/>
        <v>0</v>
      </c>
      <c r="LEA178" s="17">
        <f t="shared" si="396"/>
        <v>0</v>
      </c>
      <c r="LEB178" s="17">
        <f t="shared" si="396"/>
        <v>0</v>
      </c>
      <c r="LEC178" s="17">
        <f t="shared" si="396"/>
        <v>0</v>
      </c>
      <c r="LED178" s="17">
        <f t="shared" si="396"/>
        <v>0</v>
      </c>
      <c r="LEE178" s="17">
        <f t="shared" si="396"/>
        <v>0</v>
      </c>
      <c r="LEF178" s="17">
        <f t="shared" si="396"/>
        <v>0</v>
      </c>
      <c r="LEG178" s="17">
        <f t="shared" si="396"/>
        <v>0</v>
      </c>
      <c r="LEH178" s="17">
        <f t="shared" si="396"/>
        <v>0</v>
      </c>
      <c r="LEI178" s="17">
        <f t="shared" si="396"/>
        <v>0</v>
      </c>
      <c r="LEJ178" s="17">
        <f t="shared" si="396"/>
        <v>0</v>
      </c>
      <c r="LEK178" s="17">
        <f t="shared" si="396"/>
        <v>0</v>
      </c>
      <c r="LEL178" s="17">
        <f t="shared" si="396"/>
        <v>0</v>
      </c>
      <c r="LEM178" s="17">
        <f t="shared" si="396"/>
        <v>0</v>
      </c>
      <c r="LEN178" s="17">
        <f t="shared" si="396"/>
        <v>0</v>
      </c>
      <c r="LEO178" s="17">
        <f t="shared" si="396"/>
        <v>0</v>
      </c>
      <c r="LEP178" s="17">
        <f t="shared" si="396"/>
        <v>0</v>
      </c>
      <c r="LEQ178" s="17">
        <f t="shared" si="396"/>
        <v>0</v>
      </c>
      <c r="LER178" s="17">
        <f t="shared" ref="LER178:LHC178" si="397">SUM(LER179:LER191)</f>
        <v>0</v>
      </c>
      <c r="LES178" s="17">
        <f t="shared" si="397"/>
        <v>0</v>
      </c>
      <c r="LET178" s="17">
        <f t="shared" si="397"/>
        <v>0</v>
      </c>
      <c r="LEU178" s="17">
        <f t="shared" si="397"/>
        <v>0</v>
      </c>
      <c r="LEV178" s="17">
        <f t="shared" si="397"/>
        <v>0</v>
      </c>
      <c r="LEW178" s="17">
        <f t="shared" si="397"/>
        <v>0</v>
      </c>
      <c r="LEX178" s="17">
        <f t="shared" si="397"/>
        <v>0</v>
      </c>
      <c r="LEY178" s="17">
        <f t="shared" si="397"/>
        <v>0</v>
      </c>
      <c r="LEZ178" s="17">
        <f t="shared" si="397"/>
        <v>0</v>
      </c>
      <c r="LFA178" s="17">
        <f t="shared" si="397"/>
        <v>0</v>
      </c>
      <c r="LFB178" s="17">
        <f t="shared" si="397"/>
        <v>0</v>
      </c>
      <c r="LFC178" s="17">
        <f t="shared" si="397"/>
        <v>0</v>
      </c>
      <c r="LFD178" s="17">
        <f t="shared" si="397"/>
        <v>0</v>
      </c>
      <c r="LFE178" s="17">
        <f t="shared" si="397"/>
        <v>0</v>
      </c>
      <c r="LFF178" s="17">
        <f t="shared" si="397"/>
        <v>0</v>
      </c>
      <c r="LFG178" s="17">
        <f t="shared" si="397"/>
        <v>0</v>
      </c>
      <c r="LFH178" s="17">
        <f t="shared" si="397"/>
        <v>0</v>
      </c>
      <c r="LFI178" s="17">
        <f t="shared" si="397"/>
        <v>0</v>
      </c>
      <c r="LFJ178" s="17">
        <f t="shared" si="397"/>
        <v>0</v>
      </c>
      <c r="LFK178" s="17">
        <f t="shared" si="397"/>
        <v>0</v>
      </c>
      <c r="LFL178" s="17">
        <f t="shared" si="397"/>
        <v>0</v>
      </c>
      <c r="LFM178" s="17">
        <f t="shared" si="397"/>
        <v>0</v>
      </c>
      <c r="LFN178" s="17">
        <f t="shared" si="397"/>
        <v>0</v>
      </c>
      <c r="LFO178" s="17">
        <f t="shared" si="397"/>
        <v>0</v>
      </c>
      <c r="LFP178" s="17">
        <f t="shared" si="397"/>
        <v>0</v>
      </c>
      <c r="LFQ178" s="17">
        <f t="shared" si="397"/>
        <v>0</v>
      </c>
      <c r="LFR178" s="17">
        <f t="shared" si="397"/>
        <v>0</v>
      </c>
      <c r="LFS178" s="17">
        <f t="shared" si="397"/>
        <v>0</v>
      </c>
      <c r="LFT178" s="17">
        <f t="shared" si="397"/>
        <v>0</v>
      </c>
      <c r="LFU178" s="17">
        <f t="shared" si="397"/>
        <v>0</v>
      </c>
      <c r="LFV178" s="17">
        <f t="shared" si="397"/>
        <v>0</v>
      </c>
      <c r="LFW178" s="17">
        <f t="shared" si="397"/>
        <v>0</v>
      </c>
      <c r="LFX178" s="17">
        <f t="shared" si="397"/>
        <v>0</v>
      </c>
      <c r="LFY178" s="17">
        <f t="shared" si="397"/>
        <v>0</v>
      </c>
      <c r="LFZ178" s="17">
        <f t="shared" si="397"/>
        <v>0</v>
      </c>
      <c r="LGA178" s="17">
        <f t="shared" si="397"/>
        <v>0</v>
      </c>
      <c r="LGB178" s="17">
        <f t="shared" si="397"/>
        <v>0</v>
      </c>
      <c r="LGC178" s="17">
        <f t="shared" si="397"/>
        <v>0</v>
      </c>
      <c r="LGD178" s="17">
        <f t="shared" si="397"/>
        <v>0</v>
      </c>
      <c r="LGE178" s="17">
        <f t="shared" si="397"/>
        <v>0</v>
      </c>
      <c r="LGF178" s="17">
        <f t="shared" si="397"/>
        <v>0</v>
      </c>
      <c r="LGG178" s="17">
        <f t="shared" si="397"/>
        <v>0</v>
      </c>
      <c r="LGH178" s="17">
        <f t="shared" si="397"/>
        <v>0</v>
      </c>
      <c r="LGI178" s="17">
        <f t="shared" si="397"/>
        <v>0</v>
      </c>
      <c r="LGJ178" s="17">
        <f t="shared" si="397"/>
        <v>0</v>
      </c>
      <c r="LGK178" s="17">
        <f t="shared" si="397"/>
        <v>0</v>
      </c>
      <c r="LGL178" s="17">
        <f t="shared" si="397"/>
        <v>0</v>
      </c>
      <c r="LGM178" s="17">
        <f t="shared" si="397"/>
        <v>0</v>
      </c>
      <c r="LGN178" s="17">
        <f t="shared" si="397"/>
        <v>0</v>
      </c>
      <c r="LGO178" s="17">
        <f t="shared" si="397"/>
        <v>0</v>
      </c>
      <c r="LGP178" s="17">
        <f t="shared" si="397"/>
        <v>0</v>
      </c>
      <c r="LGQ178" s="17">
        <f t="shared" si="397"/>
        <v>0</v>
      </c>
      <c r="LGR178" s="17">
        <f t="shared" si="397"/>
        <v>0</v>
      </c>
      <c r="LGS178" s="17">
        <f t="shared" si="397"/>
        <v>0</v>
      </c>
      <c r="LGT178" s="17">
        <f t="shared" si="397"/>
        <v>0</v>
      </c>
      <c r="LGU178" s="17">
        <f t="shared" si="397"/>
        <v>0</v>
      </c>
      <c r="LGV178" s="17">
        <f t="shared" si="397"/>
        <v>0</v>
      </c>
      <c r="LGW178" s="17">
        <f t="shared" si="397"/>
        <v>0</v>
      </c>
      <c r="LGX178" s="17">
        <f t="shared" si="397"/>
        <v>0</v>
      </c>
      <c r="LGY178" s="17">
        <f t="shared" si="397"/>
        <v>0</v>
      </c>
      <c r="LGZ178" s="17">
        <f t="shared" si="397"/>
        <v>0</v>
      </c>
      <c r="LHA178" s="17">
        <f t="shared" si="397"/>
        <v>0</v>
      </c>
      <c r="LHB178" s="17">
        <f t="shared" si="397"/>
        <v>0</v>
      </c>
      <c r="LHC178" s="17">
        <f t="shared" si="397"/>
        <v>0</v>
      </c>
      <c r="LHD178" s="17">
        <f t="shared" ref="LHD178:LJO178" si="398">SUM(LHD179:LHD191)</f>
        <v>0</v>
      </c>
      <c r="LHE178" s="17">
        <f t="shared" si="398"/>
        <v>0</v>
      </c>
      <c r="LHF178" s="17">
        <f t="shared" si="398"/>
        <v>0</v>
      </c>
      <c r="LHG178" s="17">
        <f t="shared" si="398"/>
        <v>0</v>
      </c>
      <c r="LHH178" s="17">
        <f t="shared" si="398"/>
        <v>0</v>
      </c>
      <c r="LHI178" s="17">
        <f t="shared" si="398"/>
        <v>0</v>
      </c>
      <c r="LHJ178" s="17">
        <f t="shared" si="398"/>
        <v>0</v>
      </c>
      <c r="LHK178" s="17">
        <f t="shared" si="398"/>
        <v>0</v>
      </c>
      <c r="LHL178" s="17">
        <f t="shared" si="398"/>
        <v>0</v>
      </c>
      <c r="LHM178" s="17">
        <f t="shared" si="398"/>
        <v>0</v>
      </c>
      <c r="LHN178" s="17">
        <f t="shared" si="398"/>
        <v>0</v>
      </c>
      <c r="LHO178" s="17">
        <f t="shared" si="398"/>
        <v>0</v>
      </c>
      <c r="LHP178" s="17">
        <f t="shared" si="398"/>
        <v>0</v>
      </c>
      <c r="LHQ178" s="17">
        <f t="shared" si="398"/>
        <v>0</v>
      </c>
      <c r="LHR178" s="17">
        <f t="shared" si="398"/>
        <v>0</v>
      </c>
      <c r="LHS178" s="17">
        <f t="shared" si="398"/>
        <v>0</v>
      </c>
      <c r="LHT178" s="17">
        <f t="shared" si="398"/>
        <v>0</v>
      </c>
      <c r="LHU178" s="17">
        <f t="shared" si="398"/>
        <v>0</v>
      </c>
      <c r="LHV178" s="17">
        <f t="shared" si="398"/>
        <v>0</v>
      </c>
      <c r="LHW178" s="17">
        <f t="shared" si="398"/>
        <v>0</v>
      </c>
      <c r="LHX178" s="17">
        <f t="shared" si="398"/>
        <v>0</v>
      </c>
      <c r="LHY178" s="17">
        <f t="shared" si="398"/>
        <v>0</v>
      </c>
      <c r="LHZ178" s="17">
        <f t="shared" si="398"/>
        <v>0</v>
      </c>
      <c r="LIA178" s="17">
        <f t="shared" si="398"/>
        <v>0</v>
      </c>
      <c r="LIB178" s="17">
        <f t="shared" si="398"/>
        <v>0</v>
      </c>
      <c r="LIC178" s="17">
        <f t="shared" si="398"/>
        <v>0</v>
      </c>
      <c r="LID178" s="17">
        <f t="shared" si="398"/>
        <v>0</v>
      </c>
      <c r="LIE178" s="17">
        <f t="shared" si="398"/>
        <v>0</v>
      </c>
      <c r="LIF178" s="17">
        <f t="shared" si="398"/>
        <v>0</v>
      </c>
      <c r="LIG178" s="17">
        <f t="shared" si="398"/>
        <v>0</v>
      </c>
      <c r="LIH178" s="17">
        <f t="shared" si="398"/>
        <v>0</v>
      </c>
      <c r="LII178" s="17">
        <f t="shared" si="398"/>
        <v>0</v>
      </c>
      <c r="LIJ178" s="17">
        <f t="shared" si="398"/>
        <v>0</v>
      </c>
      <c r="LIK178" s="17">
        <f t="shared" si="398"/>
        <v>0</v>
      </c>
      <c r="LIL178" s="17">
        <f t="shared" si="398"/>
        <v>0</v>
      </c>
      <c r="LIM178" s="17">
        <f t="shared" si="398"/>
        <v>0</v>
      </c>
      <c r="LIN178" s="17">
        <f t="shared" si="398"/>
        <v>0</v>
      </c>
      <c r="LIO178" s="17">
        <f t="shared" si="398"/>
        <v>0</v>
      </c>
      <c r="LIP178" s="17">
        <f t="shared" si="398"/>
        <v>0</v>
      </c>
      <c r="LIQ178" s="17">
        <f t="shared" si="398"/>
        <v>0</v>
      </c>
      <c r="LIR178" s="17">
        <f t="shared" si="398"/>
        <v>0</v>
      </c>
      <c r="LIS178" s="17">
        <f t="shared" si="398"/>
        <v>0</v>
      </c>
      <c r="LIT178" s="17">
        <f t="shared" si="398"/>
        <v>0</v>
      </c>
      <c r="LIU178" s="17">
        <f t="shared" si="398"/>
        <v>0</v>
      </c>
      <c r="LIV178" s="17">
        <f t="shared" si="398"/>
        <v>0</v>
      </c>
      <c r="LIW178" s="17">
        <f t="shared" si="398"/>
        <v>0</v>
      </c>
      <c r="LIX178" s="17">
        <f t="shared" si="398"/>
        <v>0</v>
      </c>
      <c r="LIY178" s="17">
        <f t="shared" si="398"/>
        <v>0</v>
      </c>
      <c r="LIZ178" s="17">
        <f t="shared" si="398"/>
        <v>0</v>
      </c>
      <c r="LJA178" s="17">
        <f t="shared" si="398"/>
        <v>0</v>
      </c>
      <c r="LJB178" s="17">
        <f t="shared" si="398"/>
        <v>0</v>
      </c>
      <c r="LJC178" s="17">
        <f t="shared" si="398"/>
        <v>0</v>
      </c>
      <c r="LJD178" s="17">
        <f t="shared" si="398"/>
        <v>0</v>
      </c>
      <c r="LJE178" s="17">
        <f t="shared" si="398"/>
        <v>0</v>
      </c>
      <c r="LJF178" s="17">
        <f t="shared" si="398"/>
        <v>0</v>
      </c>
      <c r="LJG178" s="17">
        <f t="shared" si="398"/>
        <v>0</v>
      </c>
      <c r="LJH178" s="17">
        <f t="shared" si="398"/>
        <v>0</v>
      </c>
      <c r="LJI178" s="17">
        <f t="shared" si="398"/>
        <v>0</v>
      </c>
      <c r="LJJ178" s="17">
        <f t="shared" si="398"/>
        <v>0</v>
      </c>
      <c r="LJK178" s="17">
        <f t="shared" si="398"/>
        <v>0</v>
      </c>
      <c r="LJL178" s="17">
        <f t="shared" si="398"/>
        <v>0</v>
      </c>
      <c r="LJM178" s="17">
        <f t="shared" si="398"/>
        <v>0</v>
      </c>
      <c r="LJN178" s="17">
        <f t="shared" si="398"/>
        <v>0</v>
      </c>
      <c r="LJO178" s="17">
        <f t="shared" si="398"/>
        <v>0</v>
      </c>
      <c r="LJP178" s="17">
        <f t="shared" ref="LJP178:LMA178" si="399">SUM(LJP179:LJP191)</f>
        <v>0</v>
      </c>
      <c r="LJQ178" s="17">
        <f t="shared" si="399"/>
        <v>0</v>
      </c>
      <c r="LJR178" s="17">
        <f t="shared" si="399"/>
        <v>0</v>
      </c>
      <c r="LJS178" s="17">
        <f t="shared" si="399"/>
        <v>0</v>
      </c>
      <c r="LJT178" s="17">
        <f t="shared" si="399"/>
        <v>0</v>
      </c>
      <c r="LJU178" s="17">
        <f t="shared" si="399"/>
        <v>0</v>
      </c>
      <c r="LJV178" s="17">
        <f t="shared" si="399"/>
        <v>0</v>
      </c>
      <c r="LJW178" s="17">
        <f t="shared" si="399"/>
        <v>0</v>
      </c>
      <c r="LJX178" s="17">
        <f t="shared" si="399"/>
        <v>0</v>
      </c>
      <c r="LJY178" s="17">
        <f t="shared" si="399"/>
        <v>0</v>
      </c>
      <c r="LJZ178" s="17">
        <f t="shared" si="399"/>
        <v>0</v>
      </c>
      <c r="LKA178" s="17">
        <f t="shared" si="399"/>
        <v>0</v>
      </c>
      <c r="LKB178" s="17">
        <f t="shared" si="399"/>
        <v>0</v>
      </c>
      <c r="LKC178" s="17">
        <f t="shared" si="399"/>
        <v>0</v>
      </c>
      <c r="LKD178" s="17">
        <f t="shared" si="399"/>
        <v>0</v>
      </c>
      <c r="LKE178" s="17">
        <f t="shared" si="399"/>
        <v>0</v>
      </c>
      <c r="LKF178" s="17">
        <f t="shared" si="399"/>
        <v>0</v>
      </c>
      <c r="LKG178" s="17">
        <f t="shared" si="399"/>
        <v>0</v>
      </c>
      <c r="LKH178" s="17">
        <f t="shared" si="399"/>
        <v>0</v>
      </c>
      <c r="LKI178" s="17">
        <f t="shared" si="399"/>
        <v>0</v>
      </c>
      <c r="LKJ178" s="17">
        <f t="shared" si="399"/>
        <v>0</v>
      </c>
      <c r="LKK178" s="17">
        <f t="shared" si="399"/>
        <v>0</v>
      </c>
      <c r="LKL178" s="17">
        <f t="shared" si="399"/>
        <v>0</v>
      </c>
      <c r="LKM178" s="17">
        <f t="shared" si="399"/>
        <v>0</v>
      </c>
      <c r="LKN178" s="17">
        <f t="shared" si="399"/>
        <v>0</v>
      </c>
      <c r="LKO178" s="17">
        <f t="shared" si="399"/>
        <v>0</v>
      </c>
      <c r="LKP178" s="17">
        <f t="shared" si="399"/>
        <v>0</v>
      </c>
      <c r="LKQ178" s="17">
        <f t="shared" si="399"/>
        <v>0</v>
      </c>
      <c r="LKR178" s="17">
        <f t="shared" si="399"/>
        <v>0</v>
      </c>
      <c r="LKS178" s="17">
        <f t="shared" si="399"/>
        <v>0</v>
      </c>
      <c r="LKT178" s="17">
        <f t="shared" si="399"/>
        <v>0</v>
      </c>
      <c r="LKU178" s="17">
        <f t="shared" si="399"/>
        <v>0</v>
      </c>
      <c r="LKV178" s="17">
        <f t="shared" si="399"/>
        <v>0</v>
      </c>
      <c r="LKW178" s="17">
        <f t="shared" si="399"/>
        <v>0</v>
      </c>
      <c r="LKX178" s="17">
        <f t="shared" si="399"/>
        <v>0</v>
      </c>
      <c r="LKY178" s="17">
        <f t="shared" si="399"/>
        <v>0</v>
      </c>
      <c r="LKZ178" s="17">
        <f t="shared" si="399"/>
        <v>0</v>
      </c>
      <c r="LLA178" s="17">
        <f t="shared" si="399"/>
        <v>0</v>
      </c>
      <c r="LLB178" s="17">
        <f t="shared" si="399"/>
        <v>0</v>
      </c>
      <c r="LLC178" s="17">
        <f t="shared" si="399"/>
        <v>0</v>
      </c>
      <c r="LLD178" s="17">
        <f t="shared" si="399"/>
        <v>0</v>
      </c>
      <c r="LLE178" s="17">
        <f t="shared" si="399"/>
        <v>0</v>
      </c>
      <c r="LLF178" s="17">
        <f t="shared" si="399"/>
        <v>0</v>
      </c>
      <c r="LLG178" s="17">
        <f t="shared" si="399"/>
        <v>0</v>
      </c>
      <c r="LLH178" s="17">
        <f t="shared" si="399"/>
        <v>0</v>
      </c>
      <c r="LLI178" s="17">
        <f t="shared" si="399"/>
        <v>0</v>
      </c>
      <c r="LLJ178" s="17">
        <f t="shared" si="399"/>
        <v>0</v>
      </c>
      <c r="LLK178" s="17">
        <f t="shared" si="399"/>
        <v>0</v>
      </c>
      <c r="LLL178" s="17">
        <f t="shared" si="399"/>
        <v>0</v>
      </c>
      <c r="LLM178" s="17">
        <f t="shared" si="399"/>
        <v>0</v>
      </c>
      <c r="LLN178" s="17">
        <f t="shared" si="399"/>
        <v>0</v>
      </c>
      <c r="LLO178" s="17">
        <f t="shared" si="399"/>
        <v>0</v>
      </c>
      <c r="LLP178" s="17">
        <f t="shared" si="399"/>
        <v>0</v>
      </c>
      <c r="LLQ178" s="17">
        <f t="shared" si="399"/>
        <v>0</v>
      </c>
      <c r="LLR178" s="17">
        <f t="shared" si="399"/>
        <v>0</v>
      </c>
      <c r="LLS178" s="17">
        <f t="shared" si="399"/>
        <v>0</v>
      </c>
      <c r="LLT178" s="17">
        <f t="shared" si="399"/>
        <v>0</v>
      </c>
      <c r="LLU178" s="17">
        <f t="shared" si="399"/>
        <v>0</v>
      </c>
      <c r="LLV178" s="17">
        <f t="shared" si="399"/>
        <v>0</v>
      </c>
      <c r="LLW178" s="17">
        <f t="shared" si="399"/>
        <v>0</v>
      </c>
      <c r="LLX178" s="17">
        <f t="shared" si="399"/>
        <v>0</v>
      </c>
      <c r="LLY178" s="17">
        <f t="shared" si="399"/>
        <v>0</v>
      </c>
      <c r="LLZ178" s="17">
        <f t="shared" si="399"/>
        <v>0</v>
      </c>
      <c r="LMA178" s="17">
        <f t="shared" si="399"/>
        <v>0</v>
      </c>
      <c r="LMB178" s="17">
        <f t="shared" ref="LMB178:LOM178" si="400">SUM(LMB179:LMB191)</f>
        <v>0</v>
      </c>
      <c r="LMC178" s="17">
        <f t="shared" si="400"/>
        <v>0</v>
      </c>
      <c r="LMD178" s="17">
        <f t="shared" si="400"/>
        <v>0</v>
      </c>
      <c r="LME178" s="17">
        <f t="shared" si="400"/>
        <v>0</v>
      </c>
      <c r="LMF178" s="17">
        <f t="shared" si="400"/>
        <v>0</v>
      </c>
      <c r="LMG178" s="17">
        <f t="shared" si="400"/>
        <v>0</v>
      </c>
      <c r="LMH178" s="17">
        <f t="shared" si="400"/>
        <v>0</v>
      </c>
      <c r="LMI178" s="17">
        <f t="shared" si="400"/>
        <v>0</v>
      </c>
      <c r="LMJ178" s="17">
        <f t="shared" si="400"/>
        <v>0</v>
      </c>
      <c r="LMK178" s="17">
        <f t="shared" si="400"/>
        <v>0</v>
      </c>
      <c r="LML178" s="17">
        <f t="shared" si="400"/>
        <v>0</v>
      </c>
      <c r="LMM178" s="17">
        <f t="shared" si="400"/>
        <v>0</v>
      </c>
      <c r="LMN178" s="17">
        <f t="shared" si="400"/>
        <v>0</v>
      </c>
      <c r="LMO178" s="17">
        <f t="shared" si="400"/>
        <v>0</v>
      </c>
      <c r="LMP178" s="17">
        <f t="shared" si="400"/>
        <v>0</v>
      </c>
      <c r="LMQ178" s="17">
        <f t="shared" si="400"/>
        <v>0</v>
      </c>
      <c r="LMR178" s="17">
        <f t="shared" si="400"/>
        <v>0</v>
      </c>
      <c r="LMS178" s="17">
        <f t="shared" si="400"/>
        <v>0</v>
      </c>
      <c r="LMT178" s="17">
        <f t="shared" si="400"/>
        <v>0</v>
      </c>
      <c r="LMU178" s="17">
        <f t="shared" si="400"/>
        <v>0</v>
      </c>
      <c r="LMV178" s="17">
        <f t="shared" si="400"/>
        <v>0</v>
      </c>
      <c r="LMW178" s="17">
        <f t="shared" si="400"/>
        <v>0</v>
      </c>
      <c r="LMX178" s="17">
        <f t="shared" si="400"/>
        <v>0</v>
      </c>
      <c r="LMY178" s="17">
        <f t="shared" si="400"/>
        <v>0</v>
      </c>
      <c r="LMZ178" s="17">
        <f t="shared" si="400"/>
        <v>0</v>
      </c>
      <c r="LNA178" s="17">
        <f t="shared" si="400"/>
        <v>0</v>
      </c>
      <c r="LNB178" s="17">
        <f t="shared" si="400"/>
        <v>0</v>
      </c>
      <c r="LNC178" s="17">
        <f t="shared" si="400"/>
        <v>0</v>
      </c>
      <c r="LND178" s="17">
        <f t="shared" si="400"/>
        <v>0</v>
      </c>
      <c r="LNE178" s="17">
        <f t="shared" si="400"/>
        <v>0</v>
      </c>
      <c r="LNF178" s="17">
        <f t="shared" si="400"/>
        <v>0</v>
      </c>
      <c r="LNG178" s="17">
        <f t="shared" si="400"/>
        <v>0</v>
      </c>
      <c r="LNH178" s="17">
        <f t="shared" si="400"/>
        <v>0</v>
      </c>
      <c r="LNI178" s="17">
        <f t="shared" si="400"/>
        <v>0</v>
      </c>
      <c r="LNJ178" s="17">
        <f t="shared" si="400"/>
        <v>0</v>
      </c>
      <c r="LNK178" s="17">
        <f t="shared" si="400"/>
        <v>0</v>
      </c>
      <c r="LNL178" s="17">
        <f t="shared" si="400"/>
        <v>0</v>
      </c>
      <c r="LNM178" s="17">
        <f t="shared" si="400"/>
        <v>0</v>
      </c>
      <c r="LNN178" s="17">
        <f t="shared" si="400"/>
        <v>0</v>
      </c>
      <c r="LNO178" s="17">
        <f t="shared" si="400"/>
        <v>0</v>
      </c>
      <c r="LNP178" s="17">
        <f t="shared" si="400"/>
        <v>0</v>
      </c>
      <c r="LNQ178" s="17">
        <f t="shared" si="400"/>
        <v>0</v>
      </c>
      <c r="LNR178" s="17">
        <f t="shared" si="400"/>
        <v>0</v>
      </c>
      <c r="LNS178" s="17">
        <f t="shared" si="400"/>
        <v>0</v>
      </c>
      <c r="LNT178" s="17">
        <f t="shared" si="400"/>
        <v>0</v>
      </c>
      <c r="LNU178" s="17">
        <f t="shared" si="400"/>
        <v>0</v>
      </c>
      <c r="LNV178" s="17">
        <f t="shared" si="400"/>
        <v>0</v>
      </c>
      <c r="LNW178" s="17">
        <f t="shared" si="400"/>
        <v>0</v>
      </c>
      <c r="LNX178" s="17">
        <f t="shared" si="400"/>
        <v>0</v>
      </c>
      <c r="LNY178" s="17">
        <f t="shared" si="400"/>
        <v>0</v>
      </c>
      <c r="LNZ178" s="17">
        <f t="shared" si="400"/>
        <v>0</v>
      </c>
      <c r="LOA178" s="17">
        <f t="shared" si="400"/>
        <v>0</v>
      </c>
      <c r="LOB178" s="17">
        <f t="shared" si="400"/>
        <v>0</v>
      </c>
      <c r="LOC178" s="17">
        <f t="shared" si="400"/>
        <v>0</v>
      </c>
      <c r="LOD178" s="17">
        <f t="shared" si="400"/>
        <v>0</v>
      </c>
      <c r="LOE178" s="17">
        <f t="shared" si="400"/>
        <v>0</v>
      </c>
      <c r="LOF178" s="17">
        <f t="shared" si="400"/>
        <v>0</v>
      </c>
      <c r="LOG178" s="17">
        <f t="shared" si="400"/>
        <v>0</v>
      </c>
      <c r="LOH178" s="17">
        <f t="shared" si="400"/>
        <v>0</v>
      </c>
      <c r="LOI178" s="17">
        <f t="shared" si="400"/>
        <v>0</v>
      </c>
      <c r="LOJ178" s="17">
        <f t="shared" si="400"/>
        <v>0</v>
      </c>
      <c r="LOK178" s="17">
        <f t="shared" si="400"/>
        <v>0</v>
      </c>
      <c r="LOL178" s="17">
        <f t="shared" si="400"/>
        <v>0</v>
      </c>
      <c r="LOM178" s="17">
        <f t="shared" si="400"/>
        <v>0</v>
      </c>
      <c r="LON178" s="17">
        <f t="shared" ref="LON178:LQY178" si="401">SUM(LON179:LON191)</f>
        <v>0</v>
      </c>
      <c r="LOO178" s="17">
        <f t="shared" si="401"/>
        <v>0</v>
      </c>
      <c r="LOP178" s="17">
        <f t="shared" si="401"/>
        <v>0</v>
      </c>
      <c r="LOQ178" s="17">
        <f t="shared" si="401"/>
        <v>0</v>
      </c>
      <c r="LOR178" s="17">
        <f t="shared" si="401"/>
        <v>0</v>
      </c>
      <c r="LOS178" s="17">
        <f t="shared" si="401"/>
        <v>0</v>
      </c>
      <c r="LOT178" s="17">
        <f t="shared" si="401"/>
        <v>0</v>
      </c>
      <c r="LOU178" s="17">
        <f t="shared" si="401"/>
        <v>0</v>
      </c>
      <c r="LOV178" s="17">
        <f t="shared" si="401"/>
        <v>0</v>
      </c>
      <c r="LOW178" s="17">
        <f t="shared" si="401"/>
        <v>0</v>
      </c>
      <c r="LOX178" s="17">
        <f t="shared" si="401"/>
        <v>0</v>
      </c>
      <c r="LOY178" s="17">
        <f t="shared" si="401"/>
        <v>0</v>
      </c>
      <c r="LOZ178" s="17">
        <f t="shared" si="401"/>
        <v>0</v>
      </c>
      <c r="LPA178" s="17">
        <f t="shared" si="401"/>
        <v>0</v>
      </c>
      <c r="LPB178" s="17">
        <f t="shared" si="401"/>
        <v>0</v>
      </c>
      <c r="LPC178" s="17">
        <f t="shared" si="401"/>
        <v>0</v>
      </c>
      <c r="LPD178" s="17">
        <f t="shared" si="401"/>
        <v>0</v>
      </c>
      <c r="LPE178" s="17">
        <f t="shared" si="401"/>
        <v>0</v>
      </c>
      <c r="LPF178" s="17">
        <f t="shared" si="401"/>
        <v>0</v>
      </c>
      <c r="LPG178" s="17">
        <f t="shared" si="401"/>
        <v>0</v>
      </c>
      <c r="LPH178" s="17">
        <f t="shared" si="401"/>
        <v>0</v>
      </c>
      <c r="LPI178" s="17">
        <f t="shared" si="401"/>
        <v>0</v>
      </c>
      <c r="LPJ178" s="17">
        <f t="shared" si="401"/>
        <v>0</v>
      </c>
      <c r="LPK178" s="17">
        <f t="shared" si="401"/>
        <v>0</v>
      </c>
      <c r="LPL178" s="17">
        <f t="shared" si="401"/>
        <v>0</v>
      </c>
      <c r="LPM178" s="17">
        <f t="shared" si="401"/>
        <v>0</v>
      </c>
      <c r="LPN178" s="17">
        <f t="shared" si="401"/>
        <v>0</v>
      </c>
      <c r="LPO178" s="17">
        <f t="shared" si="401"/>
        <v>0</v>
      </c>
      <c r="LPP178" s="17">
        <f t="shared" si="401"/>
        <v>0</v>
      </c>
      <c r="LPQ178" s="17">
        <f t="shared" si="401"/>
        <v>0</v>
      </c>
      <c r="LPR178" s="17">
        <f t="shared" si="401"/>
        <v>0</v>
      </c>
      <c r="LPS178" s="17">
        <f t="shared" si="401"/>
        <v>0</v>
      </c>
      <c r="LPT178" s="17">
        <f t="shared" si="401"/>
        <v>0</v>
      </c>
      <c r="LPU178" s="17">
        <f t="shared" si="401"/>
        <v>0</v>
      </c>
      <c r="LPV178" s="17">
        <f t="shared" si="401"/>
        <v>0</v>
      </c>
      <c r="LPW178" s="17">
        <f t="shared" si="401"/>
        <v>0</v>
      </c>
      <c r="LPX178" s="17">
        <f t="shared" si="401"/>
        <v>0</v>
      </c>
      <c r="LPY178" s="17">
        <f t="shared" si="401"/>
        <v>0</v>
      </c>
      <c r="LPZ178" s="17">
        <f t="shared" si="401"/>
        <v>0</v>
      </c>
      <c r="LQA178" s="17">
        <f t="shared" si="401"/>
        <v>0</v>
      </c>
      <c r="LQB178" s="17">
        <f t="shared" si="401"/>
        <v>0</v>
      </c>
      <c r="LQC178" s="17">
        <f t="shared" si="401"/>
        <v>0</v>
      </c>
      <c r="LQD178" s="17">
        <f t="shared" si="401"/>
        <v>0</v>
      </c>
      <c r="LQE178" s="17">
        <f t="shared" si="401"/>
        <v>0</v>
      </c>
      <c r="LQF178" s="17">
        <f t="shared" si="401"/>
        <v>0</v>
      </c>
      <c r="LQG178" s="17">
        <f t="shared" si="401"/>
        <v>0</v>
      </c>
      <c r="LQH178" s="17">
        <f t="shared" si="401"/>
        <v>0</v>
      </c>
      <c r="LQI178" s="17">
        <f t="shared" si="401"/>
        <v>0</v>
      </c>
      <c r="LQJ178" s="17">
        <f t="shared" si="401"/>
        <v>0</v>
      </c>
      <c r="LQK178" s="17">
        <f t="shared" si="401"/>
        <v>0</v>
      </c>
      <c r="LQL178" s="17">
        <f t="shared" si="401"/>
        <v>0</v>
      </c>
      <c r="LQM178" s="17">
        <f t="shared" si="401"/>
        <v>0</v>
      </c>
      <c r="LQN178" s="17">
        <f t="shared" si="401"/>
        <v>0</v>
      </c>
      <c r="LQO178" s="17">
        <f t="shared" si="401"/>
        <v>0</v>
      </c>
      <c r="LQP178" s="17">
        <f t="shared" si="401"/>
        <v>0</v>
      </c>
      <c r="LQQ178" s="17">
        <f t="shared" si="401"/>
        <v>0</v>
      </c>
      <c r="LQR178" s="17">
        <f t="shared" si="401"/>
        <v>0</v>
      </c>
      <c r="LQS178" s="17">
        <f t="shared" si="401"/>
        <v>0</v>
      </c>
      <c r="LQT178" s="17">
        <f t="shared" si="401"/>
        <v>0</v>
      </c>
      <c r="LQU178" s="17">
        <f t="shared" si="401"/>
        <v>0</v>
      </c>
      <c r="LQV178" s="17">
        <f t="shared" si="401"/>
        <v>0</v>
      </c>
      <c r="LQW178" s="17">
        <f t="shared" si="401"/>
        <v>0</v>
      </c>
      <c r="LQX178" s="17">
        <f t="shared" si="401"/>
        <v>0</v>
      </c>
      <c r="LQY178" s="17">
        <f t="shared" si="401"/>
        <v>0</v>
      </c>
      <c r="LQZ178" s="17">
        <f t="shared" ref="LQZ178:LTK178" si="402">SUM(LQZ179:LQZ191)</f>
        <v>0</v>
      </c>
      <c r="LRA178" s="17">
        <f t="shared" si="402"/>
        <v>0</v>
      </c>
      <c r="LRB178" s="17">
        <f t="shared" si="402"/>
        <v>0</v>
      </c>
      <c r="LRC178" s="17">
        <f t="shared" si="402"/>
        <v>0</v>
      </c>
      <c r="LRD178" s="17">
        <f t="shared" si="402"/>
        <v>0</v>
      </c>
      <c r="LRE178" s="17">
        <f t="shared" si="402"/>
        <v>0</v>
      </c>
      <c r="LRF178" s="17">
        <f t="shared" si="402"/>
        <v>0</v>
      </c>
      <c r="LRG178" s="17">
        <f t="shared" si="402"/>
        <v>0</v>
      </c>
      <c r="LRH178" s="17">
        <f t="shared" si="402"/>
        <v>0</v>
      </c>
      <c r="LRI178" s="17">
        <f t="shared" si="402"/>
        <v>0</v>
      </c>
      <c r="LRJ178" s="17">
        <f t="shared" si="402"/>
        <v>0</v>
      </c>
      <c r="LRK178" s="17">
        <f t="shared" si="402"/>
        <v>0</v>
      </c>
      <c r="LRL178" s="17">
        <f t="shared" si="402"/>
        <v>0</v>
      </c>
      <c r="LRM178" s="17">
        <f t="shared" si="402"/>
        <v>0</v>
      </c>
      <c r="LRN178" s="17">
        <f t="shared" si="402"/>
        <v>0</v>
      </c>
      <c r="LRO178" s="17">
        <f t="shared" si="402"/>
        <v>0</v>
      </c>
      <c r="LRP178" s="17">
        <f t="shared" si="402"/>
        <v>0</v>
      </c>
      <c r="LRQ178" s="17">
        <f t="shared" si="402"/>
        <v>0</v>
      </c>
      <c r="LRR178" s="17">
        <f t="shared" si="402"/>
        <v>0</v>
      </c>
      <c r="LRS178" s="17">
        <f t="shared" si="402"/>
        <v>0</v>
      </c>
      <c r="LRT178" s="17">
        <f t="shared" si="402"/>
        <v>0</v>
      </c>
      <c r="LRU178" s="17">
        <f t="shared" si="402"/>
        <v>0</v>
      </c>
      <c r="LRV178" s="17">
        <f t="shared" si="402"/>
        <v>0</v>
      </c>
      <c r="LRW178" s="17">
        <f t="shared" si="402"/>
        <v>0</v>
      </c>
      <c r="LRX178" s="17">
        <f t="shared" si="402"/>
        <v>0</v>
      </c>
      <c r="LRY178" s="17">
        <f t="shared" si="402"/>
        <v>0</v>
      </c>
      <c r="LRZ178" s="17">
        <f t="shared" si="402"/>
        <v>0</v>
      </c>
      <c r="LSA178" s="17">
        <f t="shared" si="402"/>
        <v>0</v>
      </c>
      <c r="LSB178" s="17">
        <f t="shared" si="402"/>
        <v>0</v>
      </c>
      <c r="LSC178" s="17">
        <f t="shared" si="402"/>
        <v>0</v>
      </c>
      <c r="LSD178" s="17">
        <f t="shared" si="402"/>
        <v>0</v>
      </c>
      <c r="LSE178" s="17">
        <f t="shared" si="402"/>
        <v>0</v>
      </c>
      <c r="LSF178" s="17">
        <f t="shared" si="402"/>
        <v>0</v>
      </c>
      <c r="LSG178" s="17">
        <f t="shared" si="402"/>
        <v>0</v>
      </c>
      <c r="LSH178" s="17">
        <f t="shared" si="402"/>
        <v>0</v>
      </c>
      <c r="LSI178" s="17">
        <f t="shared" si="402"/>
        <v>0</v>
      </c>
      <c r="LSJ178" s="17">
        <f t="shared" si="402"/>
        <v>0</v>
      </c>
      <c r="LSK178" s="17">
        <f t="shared" si="402"/>
        <v>0</v>
      </c>
      <c r="LSL178" s="17">
        <f t="shared" si="402"/>
        <v>0</v>
      </c>
      <c r="LSM178" s="17">
        <f t="shared" si="402"/>
        <v>0</v>
      </c>
      <c r="LSN178" s="17">
        <f t="shared" si="402"/>
        <v>0</v>
      </c>
      <c r="LSO178" s="17">
        <f t="shared" si="402"/>
        <v>0</v>
      </c>
      <c r="LSP178" s="17">
        <f t="shared" si="402"/>
        <v>0</v>
      </c>
      <c r="LSQ178" s="17">
        <f t="shared" si="402"/>
        <v>0</v>
      </c>
      <c r="LSR178" s="17">
        <f t="shared" si="402"/>
        <v>0</v>
      </c>
      <c r="LSS178" s="17">
        <f t="shared" si="402"/>
        <v>0</v>
      </c>
      <c r="LST178" s="17">
        <f t="shared" si="402"/>
        <v>0</v>
      </c>
      <c r="LSU178" s="17">
        <f t="shared" si="402"/>
        <v>0</v>
      </c>
      <c r="LSV178" s="17">
        <f t="shared" si="402"/>
        <v>0</v>
      </c>
      <c r="LSW178" s="17">
        <f t="shared" si="402"/>
        <v>0</v>
      </c>
      <c r="LSX178" s="17">
        <f t="shared" si="402"/>
        <v>0</v>
      </c>
      <c r="LSY178" s="17">
        <f t="shared" si="402"/>
        <v>0</v>
      </c>
      <c r="LSZ178" s="17">
        <f t="shared" si="402"/>
        <v>0</v>
      </c>
      <c r="LTA178" s="17">
        <f t="shared" si="402"/>
        <v>0</v>
      </c>
      <c r="LTB178" s="17">
        <f t="shared" si="402"/>
        <v>0</v>
      </c>
      <c r="LTC178" s="17">
        <f t="shared" si="402"/>
        <v>0</v>
      </c>
      <c r="LTD178" s="17">
        <f t="shared" si="402"/>
        <v>0</v>
      </c>
      <c r="LTE178" s="17">
        <f t="shared" si="402"/>
        <v>0</v>
      </c>
      <c r="LTF178" s="17">
        <f t="shared" si="402"/>
        <v>0</v>
      </c>
      <c r="LTG178" s="17">
        <f t="shared" si="402"/>
        <v>0</v>
      </c>
      <c r="LTH178" s="17">
        <f t="shared" si="402"/>
        <v>0</v>
      </c>
      <c r="LTI178" s="17">
        <f t="shared" si="402"/>
        <v>0</v>
      </c>
      <c r="LTJ178" s="17">
        <f t="shared" si="402"/>
        <v>0</v>
      </c>
      <c r="LTK178" s="17">
        <f t="shared" si="402"/>
        <v>0</v>
      </c>
      <c r="LTL178" s="17">
        <f t="shared" ref="LTL178:LVW178" si="403">SUM(LTL179:LTL191)</f>
        <v>0</v>
      </c>
      <c r="LTM178" s="17">
        <f t="shared" si="403"/>
        <v>0</v>
      </c>
      <c r="LTN178" s="17">
        <f t="shared" si="403"/>
        <v>0</v>
      </c>
      <c r="LTO178" s="17">
        <f t="shared" si="403"/>
        <v>0</v>
      </c>
      <c r="LTP178" s="17">
        <f t="shared" si="403"/>
        <v>0</v>
      </c>
      <c r="LTQ178" s="17">
        <f t="shared" si="403"/>
        <v>0</v>
      </c>
      <c r="LTR178" s="17">
        <f t="shared" si="403"/>
        <v>0</v>
      </c>
      <c r="LTS178" s="17">
        <f t="shared" si="403"/>
        <v>0</v>
      </c>
      <c r="LTT178" s="17">
        <f t="shared" si="403"/>
        <v>0</v>
      </c>
      <c r="LTU178" s="17">
        <f t="shared" si="403"/>
        <v>0</v>
      </c>
      <c r="LTV178" s="17">
        <f t="shared" si="403"/>
        <v>0</v>
      </c>
      <c r="LTW178" s="17">
        <f t="shared" si="403"/>
        <v>0</v>
      </c>
      <c r="LTX178" s="17">
        <f t="shared" si="403"/>
        <v>0</v>
      </c>
      <c r="LTY178" s="17">
        <f t="shared" si="403"/>
        <v>0</v>
      </c>
      <c r="LTZ178" s="17">
        <f t="shared" si="403"/>
        <v>0</v>
      </c>
      <c r="LUA178" s="17">
        <f t="shared" si="403"/>
        <v>0</v>
      </c>
      <c r="LUB178" s="17">
        <f t="shared" si="403"/>
        <v>0</v>
      </c>
      <c r="LUC178" s="17">
        <f t="shared" si="403"/>
        <v>0</v>
      </c>
      <c r="LUD178" s="17">
        <f t="shared" si="403"/>
        <v>0</v>
      </c>
      <c r="LUE178" s="17">
        <f t="shared" si="403"/>
        <v>0</v>
      </c>
      <c r="LUF178" s="17">
        <f t="shared" si="403"/>
        <v>0</v>
      </c>
      <c r="LUG178" s="17">
        <f t="shared" si="403"/>
        <v>0</v>
      </c>
      <c r="LUH178" s="17">
        <f t="shared" si="403"/>
        <v>0</v>
      </c>
      <c r="LUI178" s="17">
        <f t="shared" si="403"/>
        <v>0</v>
      </c>
      <c r="LUJ178" s="17">
        <f t="shared" si="403"/>
        <v>0</v>
      </c>
      <c r="LUK178" s="17">
        <f t="shared" si="403"/>
        <v>0</v>
      </c>
      <c r="LUL178" s="17">
        <f t="shared" si="403"/>
        <v>0</v>
      </c>
      <c r="LUM178" s="17">
        <f t="shared" si="403"/>
        <v>0</v>
      </c>
      <c r="LUN178" s="17">
        <f t="shared" si="403"/>
        <v>0</v>
      </c>
      <c r="LUO178" s="17">
        <f t="shared" si="403"/>
        <v>0</v>
      </c>
      <c r="LUP178" s="17">
        <f t="shared" si="403"/>
        <v>0</v>
      </c>
      <c r="LUQ178" s="17">
        <f t="shared" si="403"/>
        <v>0</v>
      </c>
      <c r="LUR178" s="17">
        <f t="shared" si="403"/>
        <v>0</v>
      </c>
      <c r="LUS178" s="17">
        <f t="shared" si="403"/>
        <v>0</v>
      </c>
      <c r="LUT178" s="17">
        <f t="shared" si="403"/>
        <v>0</v>
      </c>
      <c r="LUU178" s="17">
        <f t="shared" si="403"/>
        <v>0</v>
      </c>
      <c r="LUV178" s="17">
        <f t="shared" si="403"/>
        <v>0</v>
      </c>
      <c r="LUW178" s="17">
        <f t="shared" si="403"/>
        <v>0</v>
      </c>
      <c r="LUX178" s="17">
        <f t="shared" si="403"/>
        <v>0</v>
      </c>
      <c r="LUY178" s="17">
        <f t="shared" si="403"/>
        <v>0</v>
      </c>
      <c r="LUZ178" s="17">
        <f t="shared" si="403"/>
        <v>0</v>
      </c>
      <c r="LVA178" s="17">
        <f t="shared" si="403"/>
        <v>0</v>
      </c>
      <c r="LVB178" s="17">
        <f t="shared" si="403"/>
        <v>0</v>
      </c>
      <c r="LVC178" s="17">
        <f t="shared" si="403"/>
        <v>0</v>
      </c>
      <c r="LVD178" s="17">
        <f t="shared" si="403"/>
        <v>0</v>
      </c>
      <c r="LVE178" s="17">
        <f t="shared" si="403"/>
        <v>0</v>
      </c>
      <c r="LVF178" s="17">
        <f t="shared" si="403"/>
        <v>0</v>
      </c>
      <c r="LVG178" s="17">
        <f t="shared" si="403"/>
        <v>0</v>
      </c>
      <c r="LVH178" s="17">
        <f t="shared" si="403"/>
        <v>0</v>
      </c>
      <c r="LVI178" s="17">
        <f t="shared" si="403"/>
        <v>0</v>
      </c>
      <c r="LVJ178" s="17">
        <f t="shared" si="403"/>
        <v>0</v>
      </c>
      <c r="LVK178" s="17">
        <f t="shared" si="403"/>
        <v>0</v>
      </c>
      <c r="LVL178" s="17">
        <f t="shared" si="403"/>
        <v>0</v>
      </c>
      <c r="LVM178" s="17">
        <f t="shared" si="403"/>
        <v>0</v>
      </c>
      <c r="LVN178" s="17">
        <f t="shared" si="403"/>
        <v>0</v>
      </c>
      <c r="LVO178" s="17">
        <f t="shared" si="403"/>
        <v>0</v>
      </c>
      <c r="LVP178" s="17">
        <f t="shared" si="403"/>
        <v>0</v>
      </c>
      <c r="LVQ178" s="17">
        <f t="shared" si="403"/>
        <v>0</v>
      </c>
      <c r="LVR178" s="17">
        <f t="shared" si="403"/>
        <v>0</v>
      </c>
      <c r="LVS178" s="17">
        <f t="shared" si="403"/>
        <v>0</v>
      </c>
      <c r="LVT178" s="17">
        <f t="shared" si="403"/>
        <v>0</v>
      </c>
      <c r="LVU178" s="17">
        <f t="shared" si="403"/>
        <v>0</v>
      </c>
      <c r="LVV178" s="17">
        <f t="shared" si="403"/>
        <v>0</v>
      </c>
      <c r="LVW178" s="17">
        <f t="shared" si="403"/>
        <v>0</v>
      </c>
      <c r="LVX178" s="17">
        <f t="shared" ref="LVX178:LYI178" si="404">SUM(LVX179:LVX191)</f>
        <v>0</v>
      </c>
      <c r="LVY178" s="17">
        <f t="shared" si="404"/>
        <v>0</v>
      </c>
      <c r="LVZ178" s="17">
        <f t="shared" si="404"/>
        <v>0</v>
      </c>
      <c r="LWA178" s="17">
        <f t="shared" si="404"/>
        <v>0</v>
      </c>
      <c r="LWB178" s="17">
        <f t="shared" si="404"/>
        <v>0</v>
      </c>
      <c r="LWC178" s="17">
        <f t="shared" si="404"/>
        <v>0</v>
      </c>
      <c r="LWD178" s="17">
        <f t="shared" si="404"/>
        <v>0</v>
      </c>
      <c r="LWE178" s="17">
        <f t="shared" si="404"/>
        <v>0</v>
      </c>
      <c r="LWF178" s="17">
        <f t="shared" si="404"/>
        <v>0</v>
      </c>
      <c r="LWG178" s="17">
        <f t="shared" si="404"/>
        <v>0</v>
      </c>
      <c r="LWH178" s="17">
        <f t="shared" si="404"/>
        <v>0</v>
      </c>
      <c r="LWI178" s="17">
        <f t="shared" si="404"/>
        <v>0</v>
      </c>
      <c r="LWJ178" s="17">
        <f t="shared" si="404"/>
        <v>0</v>
      </c>
      <c r="LWK178" s="17">
        <f t="shared" si="404"/>
        <v>0</v>
      </c>
      <c r="LWL178" s="17">
        <f t="shared" si="404"/>
        <v>0</v>
      </c>
      <c r="LWM178" s="17">
        <f t="shared" si="404"/>
        <v>0</v>
      </c>
      <c r="LWN178" s="17">
        <f t="shared" si="404"/>
        <v>0</v>
      </c>
      <c r="LWO178" s="17">
        <f t="shared" si="404"/>
        <v>0</v>
      </c>
      <c r="LWP178" s="17">
        <f t="shared" si="404"/>
        <v>0</v>
      </c>
      <c r="LWQ178" s="17">
        <f t="shared" si="404"/>
        <v>0</v>
      </c>
      <c r="LWR178" s="17">
        <f t="shared" si="404"/>
        <v>0</v>
      </c>
      <c r="LWS178" s="17">
        <f t="shared" si="404"/>
        <v>0</v>
      </c>
      <c r="LWT178" s="17">
        <f t="shared" si="404"/>
        <v>0</v>
      </c>
      <c r="LWU178" s="17">
        <f t="shared" si="404"/>
        <v>0</v>
      </c>
      <c r="LWV178" s="17">
        <f t="shared" si="404"/>
        <v>0</v>
      </c>
      <c r="LWW178" s="17">
        <f t="shared" si="404"/>
        <v>0</v>
      </c>
      <c r="LWX178" s="17">
        <f t="shared" si="404"/>
        <v>0</v>
      </c>
      <c r="LWY178" s="17">
        <f t="shared" si="404"/>
        <v>0</v>
      </c>
      <c r="LWZ178" s="17">
        <f t="shared" si="404"/>
        <v>0</v>
      </c>
      <c r="LXA178" s="17">
        <f t="shared" si="404"/>
        <v>0</v>
      </c>
      <c r="LXB178" s="17">
        <f t="shared" si="404"/>
        <v>0</v>
      </c>
      <c r="LXC178" s="17">
        <f t="shared" si="404"/>
        <v>0</v>
      </c>
      <c r="LXD178" s="17">
        <f t="shared" si="404"/>
        <v>0</v>
      </c>
      <c r="LXE178" s="17">
        <f t="shared" si="404"/>
        <v>0</v>
      </c>
      <c r="LXF178" s="17">
        <f t="shared" si="404"/>
        <v>0</v>
      </c>
      <c r="LXG178" s="17">
        <f t="shared" si="404"/>
        <v>0</v>
      </c>
      <c r="LXH178" s="17">
        <f t="shared" si="404"/>
        <v>0</v>
      </c>
      <c r="LXI178" s="17">
        <f t="shared" si="404"/>
        <v>0</v>
      </c>
      <c r="LXJ178" s="17">
        <f t="shared" si="404"/>
        <v>0</v>
      </c>
      <c r="LXK178" s="17">
        <f t="shared" si="404"/>
        <v>0</v>
      </c>
      <c r="LXL178" s="17">
        <f t="shared" si="404"/>
        <v>0</v>
      </c>
      <c r="LXM178" s="17">
        <f t="shared" si="404"/>
        <v>0</v>
      </c>
      <c r="LXN178" s="17">
        <f t="shared" si="404"/>
        <v>0</v>
      </c>
      <c r="LXO178" s="17">
        <f t="shared" si="404"/>
        <v>0</v>
      </c>
      <c r="LXP178" s="17">
        <f t="shared" si="404"/>
        <v>0</v>
      </c>
      <c r="LXQ178" s="17">
        <f t="shared" si="404"/>
        <v>0</v>
      </c>
      <c r="LXR178" s="17">
        <f t="shared" si="404"/>
        <v>0</v>
      </c>
      <c r="LXS178" s="17">
        <f t="shared" si="404"/>
        <v>0</v>
      </c>
      <c r="LXT178" s="17">
        <f t="shared" si="404"/>
        <v>0</v>
      </c>
      <c r="LXU178" s="17">
        <f t="shared" si="404"/>
        <v>0</v>
      </c>
      <c r="LXV178" s="17">
        <f t="shared" si="404"/>
        <v>0</v>
      </c>
      <c r="LXW178" s="17">
        <f t="shared" si="404"/>
        <v>0</v>
      </c>
      <c r="LXX178" s="17">
        <f t="shared" si="404"/>
        <v>0</v>
      </c>
      <c r="LXY178" s="17">
        <f t="shared" si="404"/>
        <v>0</v>
      </c>
      <c r="LXZ178" s="17">
        <f t="shared" si="404"/>
        <v>0</v>
      </c>
      <c r="LYA178" s="17">
        <f t="shared" si="404"/>
        <v>0</v>
      </c>
      <c r="LYB178" s="17">
        <f t="shared" si="404"/>
        <v>0</v>
      </c>
      <c r="LYC178" s="17">
        <f t="shared" si="404"/>
        <v>0</v>
      </c>
      <c r="LYD178" s="17">
        <f t="shared" si="404"/>
        <v>0</v>
      </c>
      <c r="LYE178" s="17">
        <f t="shared" si="404"/>
        <v>0</v>
      </c>
      <c r="LYF178" s="17">
        <f t="shared" si="404"/>
        <v>0</v>
      </c>
      <c r="LYG178" s="17">
        <f t="shared" si="404"/>
        <v>0</v>
      </c>
      <c r="LYH178" s="17">
        <f t="shared" si="404"/>
        <v>0</v>
      </c>
      <c r="LYI178" s="17">
        <f t="shared" si="404"/>
        <v>0</v>
      </c>
      <c r="LYJ178" s="17">
        <f t="shared" ref="LYJ178:MAU178" si="405">SUM(LYJ179:LYJ191)</f>
        <v>0</v>
      </c>
      <c r="LYK178" s="17">
        <f t="shared" si="405"/>
        <v>0</v>
      </c>
      <c r="LYL178" s="17">
        <f t="shared" si="405"/>
        <v>0</v>
      </c>
      <c r="LYM178" s="17">
        <f t="shared" si="405"/>
        <v>0</v>
      </c>
      <c r="LYN178" s="17">
        <f t="shared" si="405"/>
        <v>0</v>
      </c>
      <c r="LYO178" s="17">
        <f t="shared" si="405"/>
        <v>0</v>
      </c>
      <c r="LYP178" s="17">
        <f t="shared" si="405"/>
        <v>0</v>
      </c>
      <c r="LYQ178" s="17">
        <f t="shared" si="405"/>
        <v>0</v>
      </c>
      <c r="LYR178" s="17">
        <f t="shared" si="405"/>
        <v>0</v>
      </c>
      <c r="LYS178" s="17">
        <f t="shared" si="405"/>
        <v>0</v>
      </c>
      <c r="LYT178" s="17">
        <f t="shared" si="405"/>
        <v>0</v>
      </c>
      <c r="LYU178" s="17">
        <f t="shared" si="405"/>
        <v>0</v>
      </c>
      <c r="LYV178" s="17">
        <f t="shared" si="405"/>
        <v>0</v>
      </c>
      <c r="LYW178" s="17">
        <f t="shared" si="405"/>
        <v>0</v>
      </c>
      <c r="LYX178" s="17">
        <f t="shared" si="405"/>
        <v>0</v>
      </c>
      <c r="LYY178" s="17">
        <f t="shared" si="405"/>
        <v>0</v>
      </c>
      <c r="LYZ178" s="17">
        <f t="shared" si="405"/>
        <v>0</v>
      </c>
      <c r="LZA178" s="17">
        <f t="shared" si="405"/>
        <v>0</v>
      </c>
      <c r="LZB178" s="17">
        <f t="shared" si="405"/>
        <v>0</v>
      </c>
      <c r="LZC178" s="17">
        <f t="shared" si="405"/>
        <v>0</v>
      </c>
      <c r="LZD178" s="17">
        <f t="shared" si="405"/>
        <v>0</v>
      </c>
      <c r="LZE178" s="17">
        <f t="shared" si="405"/>
        <v>0</v>
      </c>
      <c r="LZF178" s="17">
        <f t="shared" si="405"/>
        <v>0</v>
      </c>
      <c r="LZG178" s="17">
        <f t="shared" si="405"/>
        <v>0</v>
      </c>
      <c r="LZH178" s="17">
        <f t="shared" si="405"/>
        <v>0</v>
      </c>
      <c r="LZI178" s="17">
        <f t="shared" si="405"/>
        <v>0</v>
      </c>
      <c r="LZJ178" s="17">
        <f t="shared" si="405"/>
        <v>0</v>
      </c>
      <c r="LZK178" s="17">
        <f t="shared" si="405"/>
        <v>0</v>
      </c>
      <c r="LZL178" s="17">
        <f t="shared" si="405"/>
        <v>0</v>
      </c>
      <c r="LZM178" s="17">
        <f t="shared" si="405"/>
        <v>0</v>
      </c>
      <c r="LZN178" s="17">
        <f t="shared" si="405"/>
        <v>0</v>
      </c>
      <c r="LZO178" s="17">
        <f t="shared" si="405"/>
        <v>0</v>
      </c>
      <c r="LZP178" s="17">
        <f t="shared" si="405"/>
        <v>0</v>
      </c>
      <c r="LZQ178" s="17">
        <f t="shared" si="405"/>
        <v>0</v>
      </c>
      <c r="LZR178" s="17">
        <f t="shared" si="405"/>
        <v>0</v>
      </c>
      <c r="LZS178" s="17">
        <f t="shared" si="405"/>
        <v>0</v>
      </c>
      <c r="LZT178" s="17">
        <f t="shared" si="405"/>
        <v>0</v>
      </c>
      <c r="LZU178" s="17">
        <f t="shared" si="405"/>
        <v>0</v>
      </c>
      <c r="LZV178" s="17">
        <f t="shared" si="405"/>
        <v>0</v>
      </c>
      <c r="LZW178" s="17">
        <f t="shared" si="405"/>
        <v>0</v>
      </c>
      <c r="LZX178" s="17">
        <f t="shared" si="405"/>
        <v>0</v>
      </c>
      <c r="LZY178" s="17">
        <f t="shared" si="405"/>
        <v>0</v>
      </c>
      <c r="LZZ178" s="17">
        <f t="shared" si="405"/>
        <v>0</v>
      </c>
      <c r="MAA178" s="17">
        <f t="shared" si="405"/>
        <v>0</v>
      </c>
      <c r="MAB178" s="17">
        <f t="shared" si="405"/>
        <v>0</v>
      </c>
      <c r="MAC178" s="17">
        <f t="shared" si="405"/>
        <v>0</v>
      </c>
      <c r="MAD178" s="17">
        <f t="shared" si="405"/>
        <v>0</v>
      </c>
      <c r="MAE178" s="17">
        <f t="shared" si="405"/>
        <v>0</v>
      </c>
      <c r="MAF178" s="17">
        <f t="shared" si="405"/>
        <v>0</v>
      </c>
      <c r="MAG178" s="17">
        <f t="shared" si="405"/>
        <v>0</v>
      </c>
      <c r="MAH178" s="17">
        <f t="shared" si="405"/>
        <v>0</v>
      </c>
      <c r="MAI178" s="17">
        <f t="shared" si="405"/>
        <v>0</v>
      </c>
      <c r="MAJ178" s="17">
        <f t="shared" si="405"/>
        <v>0</v>
      </c>
      <c r="MAK178" s="17">
        <f t="shared" si="405"/>
        <v>0</v>
      </c>
      <c r="MAL178" s="17">
        <f t="shared" si="405"/>
        <v>0</v>
      </c>
      <c r="MAM178" s="17">
        <f t="shared" si="405"/>
        <v>0</v>
      </c>
      <c r="MAN178" s="17">
        <f t="shared" si="405"/>
        <v>0</v>
      </c>
      <c r="MAO178" s="17">
        <f t="shared" si="405"/>
        <v>0</v>
      </c>
      <c r="MAP178" s="17">
        <f t="shared" si="405"/>
        <v>0</v>
      </c>
      <c r="MAQ178" s="17">
        <f t="shared" si="405"/>
        <v>0</v>
      </c>
      <c r="MAR178" s="17">
        <f t="shared" si="405"/>
        <v>0</v>
      </c>
      <c r="MAS178" s="17">
        <f t="shared" si="405"/>
        <v>0</v>
      </c>
      <c r="MAT178" s="17">
        <f t="shared" si="405"/>
        <v>0</v>
      </c>
      <c r="MAU178" s="17">
        <f t="shared" si="405"/>
        <v>0</v>
      </c>
      <c r="MAV178" s="17">
        <f t="shared" ref="MAV178:MDG178" si="406">SUM(MAV179:MAV191)</f>
        <v>0</v>
      </c>
      <c r="MAW178" s="17">
        <f t="shared" si="406"/>
        <v>0</v>
      </c>
      <c r="MAX178" s="17">
        <f t="shared" si="406"/>
        <v>0</v>
      </c>
      <c r="MAY178" s="17">
        <f t="shared" si="406"/>
        <v>0</v>
      </c>
      <c r="MAZ178" s="17">
        <f t="shared" si="406"/>
        <v>0</v>
      </c>
      <c r="MBA178" s="17">
        <f t="shared" si="406"/>
        <v>0</v>
      </c>
      <c r="MBB178" s="17">
        <f t="shared" si="406"/>
        <v>0</v>
      </c>
      <c r="MBC178" s="17">
        <f t="shared" si="406"/>
        <v>0</v>
      </c>
      <c r="MBD178" s="17">
        <f t="shared" si="406"/>
        <v>0</v>
      </c>
      <c r="MBE178" s="17">
        <f t="shared" si="406"/>
        <v>0</v>
      </c>
      <c r="MBF178" s="17">
        <f t="shared" si="406"/>
        <v>0</v>
      </c>
      <c r="MBG178" s="17">
        <f t="shared" si="406"/>
        <v>0</v>
      </c>
      <c r="MBH178" s="17">
        <f t="shared" si="406"/>
        <v>0</v>
      </c>
      <c r="MBI178" s="17">
        <f t="shared" si="406"/>
        <v>0</v>
      </c>
      <c r="MBJ178" s="17">
        <f t="shared" si="406"/>
        <v>0</v>
      </c>
      <c r="MBK178" s="17">
        <f t="shared" si="406"/>
        <v>0</v>
      </c>
      <c r="MBL178" s="17">
        <f t="shared" si="406"/>
        <v>0</v>
      </c>
      <c r="MBM178" s="17">
        <f t="shared" si="406"/>
        <v>0</v>
      </c>
      <c r="MBN178" s="17">
        <f t="shared" si="406"/>
        <v>0</v>
      </c>
      <c r="MBO178" s="17">
        <f t="shared" si="406"/>
        <v>0</v>
      </c>
      <c r="MBP178" s="17">
        <f t="shared" si="406"/>
        <v>0</v>
      </c>
      <c r="MBQ178" s="17">
        <f t="shared" si="406"/>
        <v>0</v>
      </c>
      <c r="MBR178" s="17">
        <f t="shared" si="406"/>
        <v>0</v>
      </c>
      <c r="MBS178" s="17">
        <f t="shared" si="406"/>
        <v>0</v>
      </c>
      <c r="MBT178" s="17">
        <f t="shared" si="406"/>
        <v>0</v>
      </c>
      <c r="MBU178" s="17">
        <f t="shared" si="406"/>
        <v>0</v>
      </c>
      <c r="MBV178" s="17">
        <f t="shared" si="406"/>
        <v>0</v>
      </c>
      <c r="MBW178" s="17">
        <f t="shared" si="406"/>
        <v>0</v>
      </c>
      <c r="MBX178" s="17">
        <f t="shared" si="406"/>
        <v>0</v>
      </c>
      <c r="MBY178" s="17">
        <f t="shared" si="406"/>
        <v>0</v>
      </c>
      <c r="MBZ178" s="17">
        <f t="shared" si="406"/>
        <v>0</v>
      </c>
      <c r="MCA178" s="17">
        <f t="shared" si="406"/>
        <v>0</v>
      </c>
      <c r="MCB178" s="17">
        <f t="shared" si="406"/>
        <v>0</v>
      </c>
      <c r="MCC178" s="17">
        <f t="shared" si="406"/>
        <v>0</v>
      </c>
      <c r="MCD178" s="17">
        <f t="shared" si="406"/>
        <v>0</v>
      </c>
      <c r="MCE178" s="17">
        <f t="shared" si="406"/>
        <v>0</v>
      </c>
      <c r="MCF178" s="17">
        <f t="shared" si="406"/>
        <v>0</v>
      </c>
      <c r="MCG178" s="17">
        <f t="shared" si="406"/>
        <v>0</v>
      </c>
      <c r="MCH178" s="17">
        <f t="shared" si="406"/>
        <v>0</v>
      </c>
      <c r="MCI178" s="17">
        <f t="shared" si="406"/>
        <v>0</v>
      </c>
      <c r="MCJ178" s="17">
        <f t="shared" si="406"/>
        <v>0</v>
      </c>
      <c r="MCK178" s="17">
        <f t="shared" si="406"/>
        <v>0</v>
      </c>
      <c r="MCL178" s="17">
        <f t="shared" si="406"/>
        <v>0</v>
      </c>
      <c r="MCM178" s="17">
        <f t="shared" si="406"/>
        <v>0</v>
      </c>
      <c r="MCN178" s="17">
        <f t="shared" si="406"/>
        <v>0</v>
      </c>
      <c r="MCO178" s="17">
        <f t="shared" si="406"/>
        <v>0</v>
      </c>
      <c r="MCP178" s="17">
        <f t="shared" si="406"/>
        <v>0</v>
      </c>
      <c r="MCQ178" s="17">
        <f t="shared" si="406"/>
        <v>0</v>
      </c>
      <c r="MCR178" s="17">
        <f t="shared" si="406"/>
        <v>0</v>
      </c>
      <c r="MCS178" s="17">
        <f t="shared" si="406"/>
        <v>0</v>
      </c>
      <c r="MCT178" s="17">
        <f t="shared" si="406"/>
        <v>0</v>
      </c>
      <c r="MCU178" s="17">
        <f t="shared" si="406"/>
        <v>0</v>
      </c>
      <c r="MCV178" s="17">
        <f t="shared" si="406"/>
        <v>0</v>
      </c>
      <c r="MCW178" s="17">
        <f t="shared" si="406"/>
        <v>0</v>
      </c>
      <c r="MCX178" s="17">
        <f t="shared" si="406"/>
        <v>0</v>
      </c>
      <c r="MCY178" s="17">
        <f t="shared" si="406"/>
        <v>0</v>
      </c>
      <c r="MCZ178" s="17">
        <f t="shared" si="406"/>
        <v>0</v>
      </c>
      <c r="MDA178" s="17">
        <f t="shared" si="406"/>
        <v>0</v>
      </c>
      <c r="MDB178" s="17">
        <f t="shared" si="406"/>
        <v>0</v>
      </c>
      <c r="MDC178" s="17">
        <f t="shared" si="406"/>
        <v>0</v>
      </c>
      <c r="MDD178" s="17">
        <f t="shared" si="406"/>
        <v>0</v>
      </c>
      <c r="MDE178" s="17">
        <f t="shared" si="406"/>
        <v>0</v>
      </c>
      <c r="MDF178" s="17">
        <f t="shared" si="406"/>
        <v>0</v>
      </c>
      <c r="MDG178" s="17">
        <f t="shared" si="406"/>
        <v>0</v>
      </c>
      <c r="MDH178" s="17">
        <f t="shared" ref="MDH178:MFS178" si="407">SUM(MDH179:MDH191)</f>
        <v>0</v>
      </c>
      <c r="MDI178" s="17">
        <f t="shared" si="407"/>
        <v>0</v>
      </c>
      <c r="MDJ178" s="17">
        <f t="shared" si="407"/>
        <v>0</v>
      </c>
      <c r="MDK178" s="17">
        <f t="shared" si="407"/>
        <v>0</v>
      </c>
      <c r="MDL178" s="17">
        <f t="shared" si="407"/>
        <v>0</v>
      </c>
      <c r="MDM178" s="17">
        <f t="shared" si="407"/>
        <v>0</v>
      </c>
      <c r="MDN178" s="17">
        <f t="shared" si="407"/>
        <v>0</v>
      </c>
      <c r="MDO178" s="17">
        <f t="shared" si="407"/>
        <v>0</v>
      </c>
      <c r="MDP178" s="17">
        <f t="shared" si="407"/>
        <v>0</v>
      </c>
      <c r="MDQ178" s="17">
        <f t="shared" si="407"/>
        <v>0</v>
      </c>
      <c r="MDR178" s="17">
        <f t="shared" si="407"/>
        <v>0</v>
      </c>
      <c r="MDS178" s="17">
        <f t="shared" si="407"/>
        <v>0</v>
      </c>
      <c r="MDT178" s="17">
        <f t="shared" si="407"/>
        <v>0</v>
      </c>
      <c r="MDU178" s="17">
        <f t="shared" si="407"/>
        <v>0</v>
      </c>
      <c r="MDV178" s="17">
        <f t="shared" si="407"/>
        <v>0</v>
      </c>
      <c r="MDW178" s="17">
        <f t="shared" si="407"/>
        <v>0</v>
      </c>
      <c r="MDX178" s="17">
        <f t="shared" si="407"/>
        <v>0</v>
      </c>
      <c r="MDY178" s="17">
        <f t="shared" si="407"/>
        <v>0</v>
      </c>
      <c r="MDZ178" s="17">
        <f t="shared" si="407"/>
        <v>0</v>
      </c>
      <c r="MEA178" s="17">
        <f t="shared" si="407"/>
        <v>0</v>
      </c>
      <c r="MEB178" s="17">
        <f t="shared" si="407"/>
        <v>0</v>
      </c>
      <c r="MEC178" s="17">
        <f t="shared" si="407"/>
        <v>0</v>
      </c>
      <c r="MED178" s="17">
        <f t="shared" si="407"/>
        <v>0</v>
      </c>
      <c r="MEE178" s="17">
        <f t="shared" si="407"/>
        <v>0</v>
      </c>
      <c r="MEF178" s="17">
        <f t="shared" si="407"/>
        <v>0</v>
      </c>
      <c r="MEG178" s="17">
        <f t="shared" si="407"/>
        <v>0</v>
      </c>
      <c r="MEH178" s="17">
        <f t="shared" si="407"/>
        <v>0</v>
      </c>
      <c r="MEI178" s="17">
        <f t="shared" si="407"/>
        <v>0</v>
      </c>
      <c r="MEJ178" s="17">
        <f t="shared" si="407"/>
        <v>0</v>
      </c>
      <c r="MEK178" s="17">
        <f t="shared" si="407"/>
        <v>0</v>
      </c>
      <c r="MEL178" s="17">
        <f t="shared" si="407"/>
        <v>0</v>
      </c>
      <c r="MEM178" s="17">
        <f t="shared" si="407"/>
        <v>0</v>
      </c>
      <c r="MEN178" s="17">
        <f t="shared" si="407"/>
        <v>0</v>
      </c>
      <c r="MEO178" s="17">
        <f t="shared" si="407"/>
        <v>0</v>
      </c>
      <c r="MEP178" s="17">
        <f t="shared" si="407"/>
        <v>0</v>
      </c>
      <c r="MEQ178" s="17">
        <f t="shared" si="407"/>
        <v>0</v>
      </c>
      <c r="MER178" s="17">
        <f t="shared" si="407"/>
        <v>0</v>
      </c>
      <c r="MES178" s="17">
        <f t="shared" si="407"/>
        <v>0</v>
      </c>
      <c r="MET178" s="17">
        <f t="shared" si="407"/>
        <v>0</v>
      </c>
      <c r="MEU178" s="17">
        <f t="shared" si="407"/>
        <v>0</v>
      </c>
      <c r="MEV178" s="17">
        <f t="shared" si="407"/>
        <v>0</v>
      </c>
      <c r="MEW178" s="17">
        <f t="shared" si="407"/>
        <v>0</v>
      </c>
      <c r="MEX178" s="17">
        <f t="shared" si="407"/>
        <v>0</v>
      </c>
      <c r="MEY178" s="17">
        <f t="shared" si="407"/>
        <v>0</v>
      </c>
      <c r="MEZ178" s="17">
        <f t="shared" si="407"/>
        <v>0</v>
      </c>
      <c r="MFA178" s="17">
        <f t="shared" si="407"/>
        <v>0</v>
      </c>
      <c r="MFB178" s="17">
        <f t="shared" si="407"/>
        <v>0</v>
      </c>
      <c r="MFC178" s="17">
        <f t="shared" si="407"/>
        <v>0</v>
      </c>
      <c r="MFD178" s="17">
        <f t="shared" si="407"/>
        <v>0</v>
      </c>
      <c r="MFE178" s="17">
        <f t="shared" si="407"/>
        <v>0</v>
      </c>
      <c r="MFF178" s="17">
        <f t="shared" si="407"/>
        <v>0</v>
      </c>
      <c r="MFG178" s="17">
        <f t="shared" si="407"/>
        <v>0</v>
      </c>
      <c r="MFH178" s="17">
        <f t="shared" si="407"/>
        <v>0</v>
      </c>
      <c r="MFI178" s="17">
        <f t="shared" si="407"/>
        <v>0</v>
      </c>
      <c r="MFJ178" s="17">
        <f t="shared" si="407"/>
        <v>0</v>
      </c>
      <c r="MFK178" s="17">
        <f t="shared" si="407"/>
        <v>0</v>
      </c>
      <c r="MFL178" s="17">
        <f t="shared" si="407"/>
        <v>0</v>
      </c>
      <c r="MFM178" s="17">
        <f t="shared" si="407"/>
        <v>0</v>
      </c>
      <c r="MFN178" s="17">
        <f t="shared" si="407"/>
        <v>0</v>
      </c>
      <c r="MFO178" s="17">
        <f t="shared" si="407"/>
        <v>0</v>
      </c>
      <c r="MFP178" s="17">
        <f t="shared" si="407"/>
        <v>0</v>
      </c>
      <c r="MFQ178" s="17">
        <f t="shared" si="407"/>
        <v>0</v>
      </c>
      <c r="MFR178" s="17">
        <f t="shared" si="407"/>
        <v>0</v>
      </c>
      <c r="MFS178" s="17">
        <f t="shared" si="407"/>
        <v>0</v>
      </c>
      <c r="MFT178" s="17">
        <f t="shared" ref="MFT178:MIE178" si="408">SUM(MFT179:MFT191)</f>
        <v>0</v>
      </c>
      <c r="MFU178" s="17">
        <f t="shared" si="408"/>
        <v>0</v>
      </c>
      <c r="MFV178" s="17">
        <f t="shared" si="408"/>
        <v>0</v>
      </c>
      <c r="MFW178" s="17">
        <f t="shared" si="408"/>
        <v>0</v>
      </c>
      <c r="MFX178" s="17">
        <f t="shared" si="408"/>
        <v>0</v>
      </c>
      <c r="MFY178" s="17">
        <f t="shared" si="408"/>
        <v>0</v>
      </c>
      <c r="MFZ178" s="17">
        <f t="shared" si="408"/>
        <v>0</v>
      </c>
      <c r="MGA178" s="17">
        <f t="shared" si="408"/>
        <v>0</v>
      </c>
      <c r="MGB178" s="17">
        <f t="shared" si="408"/>
        <v>0</v>
      </c>
      <c r="MGC178" s="17">
        <f t="shared" si="408"/>
        <v>0</v>
      </c>
      <c r="MGD178" s="17">
        <f t="shared" si="408"/>
        <v>0</v>
      </c>
      <c r="MGE178" s="17">
        <f t="shared" si="408"/>
        <v>0</v>
      </c>
      <c r="MGF178" s="17">
        <f t="shared" si="408"/>
        <v>0</v>
      </c>
      <c r="MGG178" s="17">
        <f t="shared" si="408"/>
        <v>0</v>
      </c>
      <c r="MGH178" s="17">
        <f t="shared" si="408"/>
        <v>0</v>
      </c>
      <c r="MGI178" s="17">
        <f t="shared" si="408"/>
        <v>0</v>
      </c>
      <c r="MGJ178" s="17">
        <f t="shared" si="408"/>
        <v>0</v>
      </c>
      <c r="MGK178" s="17">
        <f t="shared" si="408"/>
        <v>0</v>
      </c>
      <c r="MGL178" s="17">
        <f t="shared" si="408"/>
        <v>0</v>
      </c>
      <c r="MGM178" s="17">
        <f t="shared" si="408"/>
        <v>0</v>
      </c>
      <c r="MGN178" s="17">
        <f t="shared" si="408"/>
        <v>0</v>
      </c>
      <c r="MGO178" s="17">
        <f t="shared" si="408"/>
        <v>0</v>
      </c>
      <c r="MGP178" s="17">
        <f t="shared" si="408"/>
        <v>0</v>
      </c>
      <c r="MGQ178" s="17">
        <f t="shared" si="408"/>
        <v>0</v>
      </c>
      <c r="MGR178" s="17">
        <f t="shared" si="408"/>
        <v>0</v>
      </c>
      <c r="MGS178" s="17">
        <f t="shared" si="408"/>
        <v>0</v>
      </c>
      <c r="MGT178" s="17">
        <f t="shared" si="408"/>
        <v>0</v>
      </c>
      <c r="MGU178" s="17">
        <f t="shared" si="408"/>
        <v>0</v>
      </c>
      <c r="MGV178" s="17">
        <f t="shared" si="408"/>
        <v>0</v>
      </c>
      <c r="MGW178" s="17">
        <f t="shared" si="408"/>
        <v>0</v>
      </c>
      <c r="MGX178" s="17">
        <f t="shared" si="408"/>
        <v>0</v>
      </c>
      <c r="MGY178" s="17">
        <f t="shared" si="408"/>
        <v>0</v>
      </c>
      <c r="MGZ178" s="17">
        <f t="shared" si="408"/>
        <v>0</v>
      </c>
      <c r="MHA178" s="17">
        <f t="shared" si="408"/>
        <v>0</v>
      </c>
      <c r="MHB178" s="17">
        <f t="shared" si="408"/>
        <v>0</v>
      </c>
      <c r="MHC178" s="17">
        <f t="shared" si="408"/>
        <v>0</v>
      </c>
      <c r="MHD178" s="17">
        <f t="shared" si="408"/>
        <v>0</v>
      </c>
      <c r="MHE178" s="17">
        <f t="shared" si="408"/>
        <v>0</v>
      </c>
      <c r="MHF178" s="17">
        <f t="shared" si="408"/>
        <v>0</v>
      </c>
      <c r="MHG178" s="17">
        <f t="shared" si="408"/>
        <v>0</v>
      </c>
      <c r="MHH178" s="17">
        <f t="shared" si="408"/>
        <v>0</v>
      </c>
      <c r="MHI178" s="17">
        <f t="shared" si="408"/>
        <v>0</v>
      </c>
      <c r="MHJ178" s="17">
        <f t="shared" si="408"/>
        <v>0</v>
      </c>
      <c r="MHK178" s="17">
        <f t="shared" si="408"/>
        <v>0</v>
      </c>
      <c r="MHL178" s="17">
        <f t="shared" si="408"/>
        <v>0</v>
      </c>
      <c r="MHM178" s="17">
        <f t="shared" si="408"/>
        <v>0</v>
      </c>
      <c r="MHN178" s="17">
        <f t="shared" si="408"/>
        <v>0</v>
      </c>
      <c r="MHO178" s="17">
        <f t="shared" si="408"/>
        <v>0</v>
      </c>
      <c r="MHP178" s="17">
        <f t="shared" si="408"/>
        <v>0</v>
      </c>
      <c r="MHQ178" s="17">
        <f t="shared" si="408"/>
        <v>0</v>
      </c>
      <c r="MHR178" s="17">
        <f t="shared" si="408"/>
        <v>0</v>
      </c>
      <c r="MHS178" s="17">
        <f t="shared" si="408"/>
        <v>0</v>
      </c>
      <c r="MHT178" s="17">
        <f t="shared" si="408"/>
        <v>0</v>
      </c>
      <c r="MHU178" s="17">
        <f t="shared" si="408"/>
        <v>0</v>
      </c>
      <c r="MHV178" s="17">
        <f t="shared" si="408"/>
        <v>0</v>
      </c>
      <c r="MHW178" s="17">
        <f t="shared" si="408"/>
        <v>0</v>
      </c>
      <c r="MHX178" s="17">
        <f t="shared" si="408"/>
        <v>0</v>
      </c>
      <c r="MHY178" s="17">
        <f t="shared" si="408"/>
        <v>0</v>
      </c>
      <c r="MHZ178" s="17">
        <f t="shared" si="408"/>
        <v>0</v>
      </c>
      <c r="MIA178" s="17">
        <f t="shared" si="408"/>
        <v>0</v>
      </c>
      <c r="MIB178" s="17">
        <f t="shared" si="408"/>
        <v>0</v>
      </c>
      <c r="MIC178" s="17">
        <f t="shared" si="408"/>
        <v>0</v>
      </c>
      <c r="MID178" s="17">
        <f t="shared" si="408"/>
        <v>0</v>
      </c>
      <c r="MIE178" s="17">
        <f t="shared" si="408"/>
        <v>0</v>
      </c>
      <c r="MIF178" s="17">
        <f t="shared" ref="MIF178:MKQ178" si="409">SUM(MIF179:MIF191)</f>
        <v>0</v>
      </c>
      <c r="MIG178" s="17">
        <f t="shared" si="409"/>
        <v>0</v>
      </c>
      <c r="MIH178" s="17">
        <f t="shared" si="409"/>
        <v>0</v>
      </c>
      <c r="MII178" s="17">
        <f t="shared" si="409"/>
        <v>0</v>
      </c>
      <c r="MIJ178" s="17">
        <f t="shared" si="409"/>
        <v>0</v>
      </c>
      <c r="MIK178" s="17">
        <f t="shared" si="409"/>
        <v>0</v>
      </c>
      <c r="MIL178" s="17">
        <f t="shared" si="409"/>
        <v>0</v>
      </c>
      <c r="MIM178" s="17">
        <f t="shared" si="409"/>
        <v>0</v>
      </c>
      <c r="MIN178" s="17">
        <f t="shared" si="409"/>
        <v>0</v>
      </c>
      <c r="MIO178" s="17">
        <f t="shared" si="409"/>
        <v>0</v>
      </c>
      <c r="MIP178" s="17">
        <f t="shared" si="409"/>
        <v>0</v>
      </c>
      <c r="MIQ178" s="17">
        <f t="shared" si="409"/>
        <v>0</v>
      </c>
      <c r="MIR178" s="17">
        <f t="shared" si="409"/>
        <v>0</v>
      </c>
      <c r="MIS178" s="17">
        <f t="shared" si="409"/>
        <v>0</v>
      </c>
      <c r="MIT178" s="17">
        <f t="shared" si="409"/>
        <v>0</v>
      </c>
      <c r="MIU178" s="17">
        <f t="shared" si="409"/>
        <v>0</v>
      </c>
      <c r="MIV178" s="17">
        <f t="shared" si="409"/>
        <v>0</v>
      </c>
      <c r="MIW178" s="17">
        <f t="shared" si="409"/>
        <v>0</v>
      </c>
      <c r="MIX178" s="17">
        <f t="shared" si="409"/>
        <v>0</v>
      </c>
      <c r="MIY178" s="17">
        <f t="shared" si="409"/>
        <v>0</v>
      </c>
      <c r="MIZ178" s="17">
        <f t="shared" si="409"/>
        <v>0</v>
      </c>
      <c r="MJA178" s="17">
        <f t="shared" si="409"/>
        <v>0</v>
      </c>
      <c r="MJB178" s="17">
        <f t="shared" si="409"/>
        <v>0</v>
      </c>
      <c r="MJC178" s="17">
        <f t="shared" si="409"/>
        <v>0</v>
      </c>
      <c r="MJD178" s="17">
        <f t="shared" si="409"/>
        <v>0</v>
      </c>
      <c r="MJE178" s="17">
        <f t="shared" si="409"/>
        <v>0</v>
      </c>
      <c r="MJF178" s="17">
        <f t="shared" si="409"/>
        <v>0</v>
      </c>
      <c r="MJG178" s="17">
        <f t="shared" si="409"/>
        <v>0</v>
      </c>
      <c r="MJH178" s="17">
        <f t="shared" si="409"/>
        <v>0</v>
      </c>
      <c r="MJI178" s="17">
        <f t="shared" si="409"/>
        <v>0</v>
      </c>
      <c r="MJJ178" s="17">
        <f t="shared" si="409"/>
        <v>0</v>
      </c>
      <c r="MJK178" s="17">
        <f t="shared" si="409"/>
        <v>0</v>
      </c>
      <c r="MJL178" s="17">
        <f t="shared" si="409"/>
        <v>0</v>
      </c>
      <c r="MJM178" s="17">
        <f t="shared" si="409"/>
        <v>0</v>
      </c>
      <c r="MJN178" s="17">
        <f t="shared" si="409"/>
        <v>0</v>
      </c>
      <c r="MJO178" s="17">
        <f t="shared" si="409"/>
        <v>0</v>
      </c>
      <c r="MJP178" s="17">
        <f t="shared" si="409"/>
        <v>0</v>
      </c>
      <c r="MJQ178" s="17">
        <f t="shared" si="409"/>
        <v>0</v>
      </c>
      <c r="MJR178" s="17">
        <f t="shared" si="409"/>
        <v>0</v>
      </c>
      <c r="MJS178" s="17">
        <f t="shared" si="409"/>
        <v>0</v>
      </c>
      <c r="MJT178" s="17">
        <f t="shared" si="409"/>
        <v>0</v>
      </c>
      <c r="MJU178" s="17">
        <f t="shared" si="409"/>
        <v>0</v>
      </c>
      <c r="MJV178" s="17">
        <f t="shared" si="409"/>
        <v>0</v>
      </c>
      <c r="MJW178" s="17">
        <f t="shared" si="409"/>
        <v>0</v>
      </c>
      <c r="MJX178" s="17">
        <f t="shared" si="409"/>
        <v>0</v>
      </c>
      <c r="MJY178" s="17">
        <f t="shared" si="409"/>
        <v>0</v>
      </c>
      <c r="MJZ178" s="17">
        <f t="shared" si="409"/>
        <v>0</v>
      </c>
      <c r="MKA178" s="17">
        <f t="shared" si="409"/>
        <v>0</v>
      </c>
      <c r="MKB178" s="17">
        <f t="shared" si="409"/>
        <v>0</v>
      </c>
      <c r="MKC178" s="17">
        <f t="shared" si="409"/>
        <v>0</v>
      </c>
      <c r="MKD178" s="17">
        <f t="shared" si="409"/>
        <v>0</v>
      </c>
      <c r="MKE178" s="17">
        <f t="shared" si="409"/>
        <v>0</v>
      </c>
      <c r="MKF178" s="17">
        <f t="shared" si="409"/>
        <v>0</v>
      </c>
      <c r="MKG178" s="17">
        <f t="shared" si="409"/>
        <v>0</v>
      </c>
      <c r="MKH178" s="17">
        <f t="shared" si="409"/>
        <v>0</v>
      </c>
      <c r="MKI178" s="17">
        <f t="shared" si="409"/>
        <v>0</v>
      </c>
      <c r="MKJ178" s="17">
        <f t="shared" si="409"/>
        <v>0</v>
      </c>
      <c r="MKK178" s="17">
        <f t="shared" si="409"/>
        <v>0</v>
      </c>
      <c r="MKL178" s="17">
        <f t="shared" si="409"/>
        <v>0</v>
      </c>
      <c r="MKM178" s="17">
        <f t="shared" si="409"/>
        <v>0</v>
      </c>
      <c r="MKN178" s="17">
        <f t="shared" si="409"/>
        <v>0</v>
      </c>
      <c r="MKO178" s="17">
        <f t="shared" si="409"/>
        <v>0</v>
      </c>
      <c r="MKP178" s="17">
        <f t="shared" si="409"/>
        <v>0</v>
      </c>
      <c r="MKQ178" s="17">
        <f t="shared" si="409"/>
        <v>0</v>
      </c>
      <c r="MKR178" s="17">
        <f t="shared" ref="MKR178:MNC178" si="410">SUM(MKR179:MKR191)</f>
        <v>0</v>
      </c>
      <c r="MKS178" s="17">
        <f t="shared" si="410"/>
        <v>0</v>
      </c>
      <c r="MKT178" s="17">
        <f t="shared" si="410"/>
        <v>0</v>
      </c>
      <c r="MKU178" s="17">
        <f t="shared" si="410"/>
        <v>0</v>
      </c>
      <c r="MKV178" s="17">
        <f t="shared" si="410"/>
        <v>0</v>
      </c>
      <c r="MKW178" s="17">
        <f t="shared" si="410"/>
        <v>0</v>
      </c>
      <c r="MKX178" s="17">
        <f t="shared" si="410"/>
        <v>0</v>
      </c>
      <c r="MKY178" s="17">
        <f t="shared" si="410"/>
        <v>0</v>
      </c>
      <c r="MKZ178" s="17">
        <f t="shared" si="410"/>
        <v>0</v>
      </c>
      <c r="MLA178" s="17">
        <f t="shared" si="410"/>
        <v>0</v>
      </c>
      <c r="MLB178" s="17">
        <f t="shared" si="410"/>
        <v>0</v>
      </c>
      <c r="MLC178" s="17">
        <f t="shared" si="410"/>
        <v>0</v>
      </c>
      <c r="MLD178" s="17">
        <f t="shared" si="410"/>
        <v>0</v>
      </c>
      <c r="MLE178" s="17">
        <f t="shared" si="410"/>
        <v>0</v>
      </c>
      <c r="MLF178" s="17">
        <f t="shared" si="410"/>
        <v>0</v>
      </c>
      <c r="MLG178" s="17">
        <f t="shared" si="410"/>
        <v>0</v>
      </c>
      <c r="MLH178" s="17">
        <f t="shared" si="410"/>
        <v>0</v>
      </c>
      <c r="MLI178" s="17">
        <f t="shared" si="410"/>
        <v>0</v>
      </c>
      <c r="MLJ178" s="17">
        <f t="shared" si="410"/>
        <v>0</v>
      </c>
      <c r="MLK178" s="17">
        <f t="shared" si="410"/>
        <v>0</v>
      </c>
      <c r="MLL178" s="17">
        <f t="shared" si="410"/>
        <v>0</v>
      </c>
      <c r="MLM178" s="17">
        <f t="shared" si="410"/>
        <v>0</v>
      </c>
      <c r="MLN178" s="17">
        <f t="shared" si="410"/>
        <v>0</v>
      </c>
      <c r="MLO178" s="17">
        <f t="shared" si="410"/>
        <v>0</v>
      </c>
      <c r="MLP178" s="17">
        <f t="shared" si="410"/>
        <v>0</v>
      </c>
      <c r="MLQ178" s="17">
        <f t="shared" si="410"/>
        <v>0</v>
      </c>
      <c r="MLR178" s="17">
        <f t="shared" si="410"/>
        <v>0</v>
      </c>
      <c r="MLS178" s="17">
        <f t="shared" si="410"/>
        <v>0</v>
      </c>
      <c r="MLT178" s="17">
        <f t="shared" si="410"/>
        <v>0</v>
      </c>
      <c r="MLU178" s="17">
        <f t="shared" si="410"/>
        <v>0</v>
      </c>
      <c r="MLV178" s="17">
        <f t="shared" si="410"/>
        <v>0</v>
      </c>
      <c r="MLW178" s="17">
        <f t="shared" si="410"/>
        <v>0</v>
      </c>
      <c r="MLX178" s="17">
        <f t="shared" si="410"/>
        <v>0</v>
      </c>
      <c r="MLY178" s="17">
        <f t="shared" si="410"/>
        <v>0</v>
      </c>
      <c r="MLZ178" s="17">
        <f t="shared" si="410"/>
        <v>0</v>
      </c>
      <c r="MMA178" s="17">
        <f t="shared" si="410"/>
        <v>0</v>
      </c>
      <c r="MMB178" s="17">
        <f t="shared" si="410"/>
        <v>0</v>
      </c>
      <c r="MMC178" s="17">
        <f t="shared" si="410"/>
        <v>0</v>
      </c>
      <c r="MMD178" s="17">
        <f t="shared" si="410"/>
        <v>0</v>
      </c>
      <c r="MME178" s="17">
        <f t="shared" si="410"/>
        <v>0</v>
      </c>
      <c r="MMF178" s="17">
        <f t="shared" si="410"/>
        <v>0</v>
      </c>
      <c r="MMG178" s="17">
        <f t="shared" si="410"/>
        <v>0</v>
      </c>
      <c r="MMH178" s="17">
        <f t="shared" si="410"/>
        <v>0</v>
      </c>
      <c r="MMI178" s="17">
        <f t="shared" si="410"/>
        <v>0</v>
      </c>
      <c r="MMJ178" s="17">
        <f t="shared" si="410"/>
        <v>0</v>
      </c>
      <c r="MMK178" s="17">
        <f t="shared" si="410"/>
        <v>0</v>
      </c>
      <c r="MML178" s="17">
        <f t="shared" si="410"/>
        <v>0</v>
      </c>
      <c r="MMM178" s="17">
        <f t="shared" si="410"/>
        <v>0</v>
      </c>
      <c r="MMN178" s="17">
        <f t="shared" si="410"/>
        <v>0</v>
      </c>
      <c r="MMO178" s="17">
        <f t="shared" si="410"/>
        <v>0</v>
      </c>
      <c r="MMP178" s="17">
        <f t="shared" si="410"/>
        <v>0</v>
      </c>
      <c r="MMQ178" s="17">
        <f t="shared" si="410"/>
        <v>0</v>
      </c>
      <c r="MMR178" s="17">
        <f t="shared" si="410"/>
        <v>0</v>
      </c>
      <c r="MMS178" s="17">
        <f t="shared" si="410"/>
        <v>0</v>
      </c>
      <c r="MMT178" s="17">
        <f t="shared" si="410"/>
        <v>0</v>
      </c>
      <c r="MMU178" s="17">
        <f t="shared" si="410"/>
        <v>0</v>
      </c>
      <c r="MMV178" s="17">
        <f t="shared" si="410"/>
        <v>0</v>
      </c>
      <c r="MMW178" s="17">
        <f t="shared" si="410"/>
        <v>0</v>
      </c>
      <c r="MMX178" s="17">
        <f t="shared" si="410"/>
        <v>0</v>
      </c>
      <c r="MMY178" s="17">
        <f t="shared" si="410"/>
        <v>0</v>
      </c>
      <c r="MMZ178" s="17">
        <f t="shared" si="410"/>
        <v>0</v>
      </c>
      <c r="MNA178" s="17">
        <f t="shared" si="410"/>
        <v>0</v>
      </c>
      <c r="MNB178" s="17">
        <f t="shared" si="410"/>
        <v>0</v>
      </c>
      <c r="MNC178" s="17">
        <f t="shared" si="410"/>
        <v>0</v>
      </c>
      <c r="MND178" s="17">
        <f t="shared" ref="MND178:MPO178" si="411">SUM(MND179:MND191)</f>
        <v>0</v>
      </c>
      <c r="MNE178" s="17">
        <f t="shared" si="411"/>
        <v>0</v>
      </c>
      <c r="MNF178" s="17">
        <f t="shared" si="411"/>
        <v>0</v>
      </c>
      <c r="MNG178" s="17">
        <f t="shared" si="411"/>
        <v>0</v>
      </c>
      <c r="MNH178" s="17">
        <f t="shared" si="411"/>
        <v>0</v>
      </c>
      <c r="MNI178" s="17">
        <f t="shared" si="411"/>
        <v>0</v>
      </c>
      <c r="MNJ178" s="17">
        <f t="shared" si="411"/>
        <v>0</v>
      </c>
      <c r="MNK178" s="17">
        <f t="shared" si="411"/>
        <v>0</v>
      </c>
      <c r="MNL178" s="17">
        <f t="shared" si="411"/>
        <v>0</v>
      </c>
      <c r="MNM178" s="17">
        <f t="shared" si="411"/>
        <v>0</v>
      </c>
      <c r="MNN178" s="17">
        <f t="shared" si="411"/>
        <v>0</v>
      </c>
      <c r="MNO178" s="17">
        <f t="shared" si="411"/>
        <v>0</v>
      </c>
      <c r="MNP178" s="17">
        <f t="shared" si="411"/>
        <v>0</v>
      </c>
      <c r="MNQ178" s="17">
        <f t="shared" si="411"/>
        <v>0</v>
      </c>
      <c r="MNR178" s="17">
        <f t="shared" si="411"/>
        <v>0</v>
      </c>
      <c r="MNS178" s="17">
        <f t="shared" si="411"/>
        <v>0</v>
      </c>
      <c r="MNT178" s="17">
        <f t="shared" si="411"/>
        <v>0</v>
      </c>
      <c r="MNU178" s="17">
        <f t="shared" si="411"/>
        <v>0</v>
      </c>
      <c r="MNV178" s="17">
        <f t="shared" si="411"/>
        <v>0</v>
      </c>
      <c r="MNW178" s="17">
        <f t="shared" si="411"/>
        <v>0</v>
      </c>
      <c r="MNX178" s="17">
        <f t="shared" si="411"/>
        <v>0</v>
      </c>
      <c r="MNY178" s="17">
        <f t="shared" si="411"/>
        <v>0</v>
      </c>
      <c r="MNZ178" s="17">
        <f t="shared" si="411"/>
        <v>0</v>
      </c>
      <c r="MOA178" s="17">
        <f t="shared" si="411"/>
        <v>0</v>
      </c>
      <c r="MOB178" s="17">
        <f t="shared" si="411"/>
        <v>0</v>
      </c>
      <c r="MOC178" s="17">
        <f t="shared" si="411"/>
        <v>0</v>
      </c>
      <c r="MOD178" s="17">
        <f t="shared" si="411"/>
        <v>0</v>
      </c>
      <c r="MOE178" s="17">
        <f t="shared" si="411"/>
        <v>0</v>
      </c>
      <c r="MOF178" s="17">
        <f t="shared" si="411"/>
        <v>0</v>
      </c>
      <c r="MOG178" s="17">
        <f t="shared" si="411"/>
        <v>0</v>
      </c>
      <c r="MOH178" s="17">
        <f t="shared" si="411"/>
        <v>0</v>
      </c>
      <c r="MOI178" s="17">
        <f t="shared" si="411"/>
        <v>0</v>
      </c>
      <c r="MOJ178" s="17">
        <f t="shared" si="411"/>
        <v>0</v>
      </c>
      <c r="MOK178" s="17">
        <f t="shared" si="411"/>
        <v>0</v>
      </c>
      <c r="MOL178" s="17">
        <f t="shared" si="411"/>
        <v>0</v>
      </c>
      <c r="MOM178" s="17">
        <f t="shared" si="411"/>
        <v>0</v>
      </c>
      <c r="MON178" s="17">
        <f t="shared" si="411"/>
        <v>0</v>
      </c>
      <c r="MOO178" s="17">
        <f t="shared" si="411"/>
        <v>0</v>
      </c>
      <c r="MOP178" s="17">
        <f t="shared" si="411"/>
        <v>0</v>
      </c>
      <c r="MOQ178" s="17">
        <f t="shared" si="411"/>
        <v>0</v>
      </c>
      <c r="MOR178" s="17">
        <f t="shared" si="411"/>
        <v>0</v>
      </c>
      <c r="MOS178" s="17">
        <f t="shared" si="411"/>
        <v>0</v>
      </c>
      <c r="MOT178" s="17">
        <f t="shared" si="411"/>
        <v>0</v>
      </c>
      <c r="MOU178" s="17">
        <f t="shared" si="411"/>
        <v>0</v>
      </c>
      <c r="MOV178" s="17">
        <f t="shared" si="411"/>
        <v>0</v>
      </c>
      <c r="MOW178" s="17">
        <f t="shared" si="411"/>
        <v>0</v>
      </c>
      <c r="MOX178" s="17">
        <f t="shared" si="411"/>
        <v>0</v>
      </c>
      <c r="MOY178" s="17">
        <f t="shared" si="411"/>
        <v>0</v>
      </c>
      <c r="MOZ178" s="17">
        <f t="shared" si="411"/>
        <v>0</v>
      </c>
      <c r="MPA178" s="17">
        <f t="shared" si="411"/>
        <v>0</v>
      </c>
      <c r="MPB178" s="17">
        <f t="shared" si="411"/>
        <v>0</v>
      </c>
      <c r="MPC178" s="17">
        <f t="shared" si="411"/>
        <v>0</v>
      </c>
      <c r="MPD178" s="17">
        <f t="shared" si="411"/>
        <v>0</v>
      </c>
      <c r="MPE178" s="17">
        <f t="shared" si="411"/>
        <v>0</v>
      </c>
      <c r="MPF178" s="17">
        <f t="shared" si="411"/>
        <v>0</v>
      </c>
      <c r="MPG178" s="17">
        <f t="shared" si="411"/>
        <v>0</v>
      </c>
      <c r="MPH178" s="17">
        <f t="shared" si="411"/>
        <v>0</v>
      </c>
      <c r="MPI178" s="17">
        <f t="shared" si="411"/>
        <v>0</v>
      </c>
      <c r="MPJ178" s="17">
        <f t="shared" si="411"/>
        <v>0</v>
      </c>
      <c r="MPK178" s="17">
        <f t="shared" si="411"/>
        <v>0</v>
      </c>
      <c r="MPL178" s="17">
        <f t="shared" si="411"/>
        <v>0</v>
      </c>
      <c r="MPM178" s="17">
        <f t="shared" si="411"/>
        <v>0</v>
      </c>
      <c r="MPN178" s="17">
        <f t="shared" si="411"/>
        <v>0</v>
      </c>
      <c r="MPO178" s="17">
        <f t="shared" si="411"/>
        <v>0</v>
      </c>
      <c r="MPP178" s="17">
        <f t="shared" ref="MPP178:MSA178" si="412">SUM(MPP179:MPP191)</f>
        <v>0</v>
      </c>
      <c r="MPQ178" s="17">
        <f t="shared" si="412"/>
        <v>0</v>
      </c>
      <c r="MPR178" s="17">
        <f t="shared" si="412"/>
        <v>0</v>
      </c>
      <c r="MPS178" s="17">
        <f t="shared" si="412"/>
        <v>0</v>
      </c>
      <c r="MPT178" s="17">
        <f t="shared" si="412"/>
        <v>0</v>
      </c>
      <c r="MPU178" s="17">
        <f t="shared" si="412"/>
        <v>0</v>
      </c>
      <c r="MPV178" s="17">
        <f t="shared" si="412"/>
        <v>0</v>
      </c>
      <c r="MPW178" s="17">
        <f t="shared" si="412"/>
        <v>0</v>
      </c>
      <c r="MPX178" s="17">
        <f t="shared" si="412"/>
        <v>0</v>
      </c>
      <c r="MPY178" s="17">
        <f t="shared" si="412"/>
        <v>0</v>
      </c>
      <c r="MPZ178" s="17">
        <f t="shared" si="412"/>
        <v>0</v>
      </c>
      <c r="MQA178" s="17">
        <f t="shared" si="412"/>
        <v>0</v>
      </c>
      <c r="MQB178" s="17">
        <f t="shared" si="412"/>
        <v>0</v>
      </c>
      <c r="MQC178" s="17">
        <f t="shared" si="412"/>
        <v>0</v>
      </c>
      <c r="MQD178" s="17">
        <f t="shared" si="412"/>
        <v>0</v>
      </c>
      <c r="MQE178" s="17">
        <f t="shared" si="412"/>
        <v>0</v>
      </c>
      <c r="MQF178" s="17">
        <f t="shared" si="412"/>
        <v>0</v>
      </c>
      <c r="MQG178" s="17">
        <f t="shared" si="412"/>
        <v>0</v>
      </c>
      <c r="MQH178" s="17">
        <f t="shared" si="412"/>
        <v>0</v>
      </c>
      <c r="MQI178" s="17">
        <f t="shared" si="412"/>
        <v>0</v>
      </c>
      <c r="MQJ178" s="17">
        <f t="shared" si="412"/>
        <v>0</v>
      </c>
      <c r="MQK178" s="17">
        <f t="shared" si="412"/>
        <v>0</v>
      </c>
      <c r="MQL178" s="17">
        <f t="shared" si="412"/>
        <v>0</v>
      </c>
      <c r="MQM178" s="17">
        <f t="shared" si="412"/>
        <v>0</v>
      </c>
      <c r="MQN178" s="17">
        <f t="shared" si="412"/>
        <v>0</v>
      </c>
      <c r="MQO178" s="17">
        <f t="shared" si="412"/>
        <v>0</v>
      </c>
      <c r="MQP178" s="17">
        <f t="shared" si="412"/>
        <v>0</v>
      </c>
      <c r="MQQ178" s="17">
        <f t="shared" si="412"/>
        <v>0</v>
      </c>
      <c r="MQR178" s="17">
        <f t="shared" si="412"/>
        <v>0</v>
      </c>
      <c r="MQS178" s="17">
        <f t="shared" si="412"/>
        <v>0</v>
      </c>
      <c r="MQT178" s="17">
        <f t="shared" si="412"/>
        <v>0</v>
      </c>
      <c r="MQU178" s="17">
        <f t="shared" si="412"/>
        <v>0</v>
      </c>
      <c r="MQV178" s="17">
        <f t="shared" si="412"/>
        <v>0</v>
      </c>
      <c r="MQW178" s="17">
        <f t="shared" si="412"/>
        <v>0</v>
      </c>
      <c r="MQX178" s="17">
        <f t="shared" si="412"/>
        <v>0</v>
      </c>
      <c r="MQY178" s="17">
        <f t="shared" si="412"/>
        <v>0</v>
      </c>
      <c r="MQZ178" s="17">
        <f t="shared" si="412"/>
        <v>0</v>
      </c>
      <c r="MRA178" s="17">
        <f t="shared" si="412"/>
        <v>0</v>
      </c>
      <c r="MRB178" s="17">
        <f t="shared" si="412"/>
        <v>0</v>
      </c>
      <c r="MRC178" s="17">
        <f t="shared" si="412"/>
        <v>0</v>
      </c>
      <c r="MRD178" s="17">
        <f t="shared" si="412"/>
        <v>0</v>
      </c>
      <c r="MRE178" s="17">
        <f t="shared" si="412"/>
        <v>0</v>
      </c>
      <c r="MRF178" s="17">
        <f t="shared" si="412"/>
        <v>0</v>
      </c>
      <c r="MRG178" s="17">
        <f t="shared" si="412"/>
        <v>0</v>
      </c>
      <c r="MRH178" s="17">
        <f t="shared" si="412"/>
        <v>0</v>
      </c>
      <c r="MRI178" s="17">
        <f t="shared" si="412"/>
        <v>0</v>
      </c>
      <c r="MRJ178" s="17">
        <f t="shared" si="412"/>
        <v>0</v>
      </c>
      <c r="MRK178" s="17">
        <f t="shared" si="412"/>
        <v>0</v>
      </c>
      <c r="MRL178" s="17">
        <f t="shared" si="412"/>
        <v>0</v>
      </c>
      <c r="MRM178" s="17">
        <f t="shared" si="412"/>
        <v>0</v>
      </c>
      <c r="MRN178" s="17">
        <f t="shared" si="412"/>
        <v>0</v>
      </c>
      <c r="MRO178" s="17">
        <f t="shared" si="412"/>
        <v>0</v>
      </c>
      <c r="MRP178" s="17">
        <f t="shared" si="412"/>
        <v>0</v>
      </c>
      <c r="MRQ178" s="17">
        <f t="shared" si="412"/>
        <v>0</v>
      </c>
      <c r="MRR178" s="17">
        <f t="shared" si="412"/>
        <v>0</v>
      </c>
      <c r="MRS178" s="17">
        <f t="shared" si="412"/>
        <v>0</v>
      </c>
      <c r="MRT178" s="17">
        <f t="shared" si="412"/>
        <v>0</v>
      </c>
      <c r="MRU178" s="17">
        <f t="shared" si="412"/>
        <v>0</v>
      </c>
      <c r="MRV178" s="17">
        <f t="shared" si="412"/>
        <v>0</v>
      </c>
      <c r="MRW178" s="17">
        <f t="shared" si="412"/>
        <v>0</v>
      </c>
      <c r="MRX178" s="17">
        <f t="shared" si="412"/>
        <v>0</v>
      </c>
      <c r="MRY178" s="17">
        <f t="shared" si="412"/>
        <v>0</v>
      </c>
      <c r="MRZ178" s="17">
        <f t="shared" si="412"/>
        <v>0</v>
      </c>
      <c r="MSA178" s="17">
        <f t="shared" si="412"/>
        <v>0</v>
      </c>
      <c r="MSB178" s="17">
        <f t="shared" ref="MSB178:MUM178" si="413">SUM(MSB179:MSB191)</f>
        <v>0</v>
      </c>
      <c r="MSC178" s="17">
        <f t="shared" si="413"/>
        <v>0</v>
      </c>
      <c r="MSD178" s="17">
        <f t="shared" si="413"/>
        <v>0</v>
      </c>
      <c r="MSE178" s="17">
        <f t="shared" si="413"/>
        <v>0</v>
      </c>
      <c r="MSF178" s="17">
        <f t="shared" si="413"/>
        <v>0</v>
      </c>
      <c r="MSG178" s="17">
        <f t="shared" si="413"/>
        <v>0</v>
      </c>
      <c r="MSH178" s="17">
        <f t="shared" si="413"/>
        <v>0</v>
      </c>
      <c r="MSI178" s="17">
        <f t="shared" si="413"/>
        <v>0</v>
      </c>
      <c r="MSJ178" s="17">
        <f t="shared" si="413"/>
        <v>0</v>
      </c>
      <c r="MSK178" s="17">
        <f t="shared" si="413"/>
        <v>0</v>
      </c>
      <c r="MSL178" s="17">
        <f t="shared" si="413"/>
        <v>0</v>
      </c>
      <c r="MSM178" s="17">
        <f t="shared" si="413"/>
        <v>0</v>
      </c>
      <c r="MSN178" s="17">
        <f t="shared" si="413"/>
        <v>0</v>
      </c>
      <c r="MSO178" s="17">
        <f t="shared" si="413"/>
        <v>0</v>
      </c>
      <c r="MSP178" s="17">
        <f t="shared" si="413"/>
        <v>0</v>
      </c>
      <c r="MSQ178" s="17">
        <f t="shared" si="413"/>
        <v>0</v>
      </c>
      <c r="MSR178" s="17">
        <f t="shared" si="413"/>
        <v>0</v>
      </c>
      <c r="MSS178" s="17">
        <f t="shared" si="413"/>
        <v>0</v>
      </c>
      <c r="MST178" s="17">
        <f t="shared" si="413"/>
        <v>0</v>
      </c>
      <c r="MSU178" s="17">
        <f t="shared" si="413"/>
        <v>0</v>
      </c>
      <c r="MSV178" s="17">
        <f t="shared" si="413"/>
        <v>0</v>
      </c>
      <c r="MSW178" s="17">
        <f t="shared" si="413"/>
        <v>0</v>
      </c>
      <c r="MSX178" s="17">
        <f t="shared" si="413"/>
        <v>0</v>
      </c>
      <c r="MSY178" s="17">
        <f t="shared" si="413"/>
        <v>0</v>
      </c>
      <c r="MSZ178" s="17">
        <f t="shared" si="413"/>
        <v>0</v>
      </c>
      <c r="MTA178" s="17">
        <f t="shared" si="413"/>
        <v>0</v>
      </c>
      <c r="MTB178" s="17">
        <f t="shared" si="413"/>
        <v>0</v>
      </c>
      <c r="MTC178" s="17">
        <f t="shared" si="413"/>
        <v>0</v>
      </c>
      <c r="MTD178" s="17">
        <f t="shared" si="413"/>
        <v>0</v>
      </c>
      <c r="MTE178" s="17">
        <f t="shared" si="413"/>
        <v>0</v>
      </c>
      <c r="MTF178" s="17">
        <f t="shared" si="413"/>
        <v>0</v>
      </c>
      <c r="MTG178" s="17">
        <f t="shared" si="413"/>
        <v>0</v>
      </c>
      <c r="MTH178" s="17">
        <f t="shared" si="413"/>
        <v>0</v>
      </c>
      <c r="MTI178" s="17">
        <f t="shared" si="413"/>
        <v>0</v>
      </c>
      <c r="MTJ178" s="17">
        <f t="shared" si="413"/>
        <v>0</v>
      </c>
      <c r="MTK178" s="17">
        <f t="shared" si="413"/>
        <v>0</v>
      </c>
      <c r="MTL178" s="17">
        <f t="shared" si="413"/>
        <v>0</v>
      </c>
      <c r="MTM178" s="17">
        <f t="shared" si="413"/>
        <v>0</v>
      </c>
      <c r="MTN178" s="17">
        <f t="shared" si="413"/>
        <v>0</v>
      </c>
      <c r="MTO178" s="17">
        <f t="shared" si="413"/>
        <v>0</v>
      </c>
      <c r="MTP178" s="17">
        <f t="shared" si="413"/>
        <v>0</v>
      </c>
      <c r="MTQ178" s="17">
        <f t="shared" si="413"/>
        <v>0</v>
      </c>
      <c r="MTR178" s="17">
        <f t="shared" si="413"/>
        <v>0</v>
      </c>
      <c r="MTS178" s="17">
        <f t="shared" si="413"/>
        <v>0</v>
      </c>
      <c r="MTT178" s="17">
        <f t="shared" si="413"/>
        <v>0</v>
      </c>
      <c r="MTU178" s="17">
        <f t="shared" si="413"/>
        <v>0</v>
      </c>
      <c r="MTV178" s="17">
        <f t="shared" si="413"/>
        <v>0</v>
      </c>
      <c r="MTW178" s="17">
        <f t="shared" si="413"/>
        <v>0</v>
      </c>
      <c r="MTX178" s="17">
        <f t="shared" si="413"/>
        <v>0</v>
      </c>
      <c r="MTY178" s="17">
        <f t="shared" si="413"/>
        <v>0</v>
      </c>
      <c r="MTZ178" s="17">
        <f t="shared" si="413"/>
        <v>0</v>
      </c>
      <c r="MUA178" s="17">
        <f t="shared" si="413"/>
        <v>0</v>
      </c>
      <c r="MUB178" s="17">
        <f t="shared" si="413"/>
        <v>0</v>
      </c>
      <c r="MUC178" s="17">
        <f t="shared" si="413"/>
        <v>0</v>
      </c>
      <c r="MUD178" s="17">
        <f t="shared" si="413"/>
        <v>0</v>
      </c>
      <c r="MUE178" s="17">
        <f t="shared" si="413"/>
        <v>0</v>
      </c>
      <c r="MUF178" s="17">
        <f t="shared" si="413"/>
        <v>0</v>
      </c>
      <c r="MUG178" s="17">
        <f t="shared" si="413"/>
        <v>0</v>
      </c>
      <c r="MUH178" s="17">
        <f t="shared" si="413"/>
        <v>0</v>
      </c>
      <c r="MUI178" s="17">
        <f t="shared" si="413"/>
        <v>0</v>
      </c>
      <c r="MUJ178" s="17">
        <f t="shared" si="413"/>
        <v>0</v>
      </c>
      <c r="MUK178" s="17">
        <f t="shared" si="413"/>
        <v>0</v>
      </c>
      <c r="MUL178" s="17">
        <f t="shared" si="413"/>
        <v>0</v>
      </c>
      <c r="MUM178" s="17">
        <f t="shared" si="413"/>
        <v>0</v>
      </c>
      <c r="MUN178" s="17">
        <f t="shared" ref="MUN178:MWY178" si="414">SUM(MUN179:MUN191)</f>
        <v>0</v>
      </c>
      <c r="MUO178" s="17">
        <f t="shared" si="414"/>
        <v>0</v>
      </c>
      <c r="MUP178" s="17">
        <f t="shared" si="414"/>
        <v>0</v>
      </c>
      <c r="MUQ178" s="17">
        <f t="shared" si="414"/>
        <v>0</v>
      </c>
      <c r="MUR178" s="17">
        <f t="shared" si="414"/>
        <v>0</v>
      </c>
      <c r="MUS178" s="17">
        <f t="shared" si="414"/>
        <v>0</v>
      </c>
      <c r="MUT178" s="17">
        <f t="shared" si="414"/>
        <v>0</v>
      </c>
      <c r="MUU178" s="17">
        <f t="shared" si="414"/>
        <v>0</v>
      </c>
      <c r="MUV178" s="17">
        <f t="shared" si="414"/>
        <v>0</v>
      </c>
      <c r="MUW178" s="17">
        <f t="shared" si="414"/>
        <v>0</v>
      </c>
      <c r="MUX178" s="17">
        <f t="shared" si="414"/>
        <v>0</v>
      </c>
      <c r="MUY178" s="17">
        <f t="shared" si="414"/>
        <v>0</v>
      </c>
      <c r="MUZ178" s="17">
        <f t="shared" si="414"/>
        <v>0</v>
      </c>
      <c r="MVA178" s="17">
        <f t="shared" si="414"/>
        <v>0</v>
      </c>
      <c r="MVB178" s="17">
        <f t="shared" si="414"/>
        <v>0</v>
      </c>
      <c r="MVC178" s="17">
        <f t="shared" si="414"/>
        <v>0</v>
      </c>
      <c r="MVD178" s="17">
        <f t="shared" si="414"/>
        <v>0</v>
      </c>
      <c r="MVE178" s="17">
        <f t="shared" si="414"/>
        <v>0</v>
      </c>
      <c r="MVF178" s="17">
        <f t="shared" si="414"/>
        <v>0</v>
      </c>
      <c r="MVG178" s="17">
        <f t="shared" si="414"/>
        <v>0</v>
      </c>
      <c r="MVH178" s="17">
        <f t="shared" si="414"/>
        <v>0</v>
      </c>
      <c r="MVI178" s="17">
        <f t="shared" si="414"/>
        <v>0</v>
      </c>
      <c r="MVJ178" s="17">
        <f t="shared" si="414"/>
        <v>0</v>
      </c>
      <c r="MVK178" s="17">
        <f t="shared" si="414"/>
        <v>0</v>
      </c>
      <c r="MVL178" s="17">
        <f t="shared" si="414"/>
        <v>0</v>
      </c>
      <c r="MVM178" s="17">
        <f t="shared" si="414"/>
        <v>0</v>
      </c>
      <c r="MVN178" s="17">
        <f t="shared" si="414"/>
        <v>0</v>
      </c>
      <c r="MVO178" s="17">
        <f t="shared" si="414"/>
        <v>0</v>
      </c>
      <c r="MVP178" s="17">
        <f t="shared" si="414"/>
        <v>0</v>
      </c>
      <c r="MVQ178" s="17">
        <f t="shared" si="414"/>
        <v>0</v>
      </c>
      <c r="MVR178" s="17">
        <f t="shared" si="414"/>
        <v>0</v>
      </c>
      <c r="MVS178" s="17">
        <f t="shared" si="414"/>
        <v>0</v>
      </c>
      <c r="MVT178" s="17">
        <f t="shared" si="414"/>
        <v>0</v>
      </c>
      <c r="MVU178" s="17">
        <f t="shared" si="414"/>
        <v>0</v>
      </c>
      <c r="MVV178" s="17">
        <f t="shared" si="414"/>
        <v>0</v>
      </c>
      <c r="MVW178" s="17">
        <f t="shared" si="414"/>
        <v>0</v>
      </c>
      <c r="MVX178" s="17">
        <f t="shared" si="414"/>
        <v>0</v>
      </c>
      <c r="MVY178" s="17">
        <f t="shared" si="414"/>
        <v>0</v>
      </c>
      <c r="MVZ178" s="17">
        <f t="shared" si="414"/>
        <v>0</v>
      </c>
      <c r="MWA178" s="17">
        <f t="shared" si="414"/>
        <v>0</v>
      </c>
      <c r="MWB178" s="17">
        <f t="shared" si="414"/>
        <v>0</v>
      </c>
      <c r="MWC178" s="17">
        <f t="shared" si="414"/>
        <v>0</v>
      </c>
      <c r="MWD178" s="17">
        <f t="shared" si="414"/>
        <v>0</v>
      </c>
      <c r="MWE178" s="17">
        <f t="shared" si="414"/>
        <v>0</v>
      </c>
      <c r="MWF178" s="17">
        <f t="shared" si="414"/>
        <v>0</v>
      </c>
      <c r="MWG178" s="17">
        <f t="shared" si="414"/>
        <v>0</v>
      </c>
      <c r="MWH178" s="17">
        <f t="shared" si="414"/>
        <v>0</v>
      </c>
      <c r="MWI178" s="17">
        <f t="shared" si="414"/>
        <v>0</v>
      </c>
      <c r="MWJ178" s="17">
        <f t="shared" si="414"/>
        <v>0</v>
      </c>
      <c r="MWK178" s="17">
        <f t="shared" si="414"/>
        <v>0</v>
      </c>
      <c r="MWL178" s="17">
        <f t="shared" si="414"/>
        <v>0</v>
      </c>
      <c r="MWM178" s="17">
        <f t="shared" si="414"/>
        <v>0</v>
      </c>
      <c r="MWN178" s="17">
        <f t="shared" si="414"/>
        <v>0</v>
      </c>
      <c r="MWO178" s="17">
        <f t="shared" si="414"/>
        <v>0</v>
      </c>
      <c r="MWP178" s="17">
        <f t="shared" si="414"/>
        <v>0</v>
      </c>
      <c r="MWQ178" s="17">
        <f t="shared" si="414"/>
        <v>0</v>
      </c>
      <c r="MWR178" s="17">
        <f t="shared" si="414"/>
        <v>0</v>
      </c>
      <c r="MWS178" s="17">
        <f t="shared" si="414"/>
        <v>0</v>
      </c>
      <c r="MWT178" s="17">
        <f t="shared" si="414"/>
        <v>0</v>
      </c>
      <c r="MWU178" s="17">
        <f t="shared" si="414"/>
        <v>0</v>
      </c>
      <c r="MWV178" s="17">
        <f t="shared" si="414"/>
        <v>0</v>
      </c>
      <c r="MWW178" s="17">
        <f t="shared" si="414"/>
        <v>0</v>
      </c>
      <c r="MWX178" s="17">
        <f t="shared" si="414"/>
        <v>0</v>
      </c>
      <c r="MWY178" s="17">
        <f t="shared" si="414"/>
        <v>0</v>
      </c>
      <c r="MWZ178" s="17">
        <f t="shared" ref="MWZ178:MZK178" si="415">SUM(MWZ179:MWZ191)</f>
        <v>0</v>
      </c>
      <c r="MXA178" s="17">
        <f t="shared" si="415"/>
        <v>0</v>
      </c>
      <c r="MXB178" s="17">
        <f t="shared" si="415"/>
        <v>0</v>
      </c>
      <c r="MXC178" s="17">
        <f t="shared" si="415"/>
        <v>0</v>
      </c>
      <c r="MXD178" s="17">
        <f t="shared" si="415"/>
        <v>0</v>
      </c>
      <c r="MXE178" s="17">
        <f t="shared" si="415"/>
        <v>0</v>
      </c>
      <c r="MXF178" s="17">
        <f t="shared" si="415"/>
        <v>0</v>
      </c>
      <c r="MXG178" s="17">
        <f t="shared" si="415"/>
        <v>0</v>
      </c>
      <c r="MXH178" s="17">
        <f t="shared" si="415"/>
        <v>0</v>
      </c>
      <c r="MXI178" s="17">
        <f t="shared" si="415"/>
        <v>0</v>
      </c>
      <c r="MXJ178" s="17">
        <f t="shared" si="415"/>
        <v>0</v>
      </c>
      <c r="MXK178" s="17">
        <f t="shared" si="415"/>
        <v>0</v>
      </c>
      <c r="MXL178" s="17">
        <f t="shared" si="415"/>
        <v>0</v>
      </c>
      <c r="MXM178" s="17">
        <f t="shared" si="415"/>
        <v>0</v>
      </c>
      <c r="MXN178" s="17">
        <f t="shared" si="415"/>
        <v>0</v>
      </c>
      <c r="MXO178" s="17">
        <f t="shared" si="415"/>
        <v>0</v>
      </c>
      <c r="MXP178" s="17">
        <f t="shared" si="415"/>
        <v>0</v>
      </c>
      <c r="MXQ178" s="17">
        <f t="shared" si="415"/>
        <v>0</v>
      </c>
      <c r="MXR178" s="17">
        <f t="shared" si="415"/>
        <v>0</v>
      </c>
      <c r="MXS178" s="17">
        <f t="shared" si="415"/>
        <v>0</v>
      </c>
      <c r="MXT178" s="17">
        <f t="shared" si="415"/>
        <v>0</v>
      </c>
      <c r="MXU178" s="17">
        <f t="shared" si="415"/>
        <v>0</v>
      </c>
      <c r="MXV178" s="17">
        <f t="shared" si="415"/>
        <v>0</v>
      </c>
      <c r="MXW178" s="17">
        <f t="shared" si="415"/>
        <v>0</v>
      </c>
      <c r="MXX178" s="17">
        <f t="shared" si="415"/>
        <v>0</v>
      </c>
      <c r="MXY178" s="17">
        <f t="shared" si="415"/>
        <v>0</v>
      </c>
      <c r="MXZ178" s="17">
        <f t="shared" si="415"/>
        <v>0</v>
      </c>
      <c r="MYA178" s="17">
        <f t="shared" si="415"/>
        <v>0</v>
      </c>
      <c r="MYB178" s="17">
        <f t="shared" si="415"/>
        <v>0</v>
      </c>
      <c r="MYC178" s="17">
        <f t="shared" si="415"/>
        <v>0</v>
      </c>
      <c r="MYD178" s="17">
        <f t="shared" si="415"/>
        <v>0</v>
      </c>
      <c r="MYE178" s="17">
        <f t="shared" si="415"/>
        <v>0</v>
      </c>
      <c r="MYF178" s="17">
        <f t="shared" si="415"/>
        <v>0</v>
      </c>
      <c r="MYG178" s="17">
        <f t="shared" si="415"/>
        <v>0</v>
      </c>
      <c r="MYH178" s="17">
        <f t="shared" si="415"/>
        <v>0</v>
      </c>
      <c r="MYI178" s="17">
        <f t="shared" si="415"/>
        <v>0</v>
      </c>
      <c r="MYJ178" s="17">
        <f t="shared" si="415"/>
        <v>0</v>
      </c>
      <c r="MYK178" s="17">
        <f t="shared" si="415"/>
        <v>0</v>
      </c>
      <c r="MYL178" s="17">
        <f t="shared" si="415"/>
        <v>0</v>
      </c>
      <c r="MYM178" s="17">
        <f t="shared" si="415"/>
        <v>0</v>
      </c>
      <c r="MYN178" s="17">
        <f t="shared" si="415"/>
        <v>0</v>
      </c>
      <c r="MYO178" s="17">
        <f t="shared" si="415"/>
        <v>0</v>
      </c>
      <c r="MYP178" s="17">
        <f t="shared" si="415"/>
        <v>0</v>
      </c>
      <c r="MYQ178" s="17">
        <f t="shared" si="415"/>
        <v>0</v>
      </c>
      <c r="MYR178" s="17">
        <f t="shared" si="415"/>
        <v>0</v>
      </c>
      <c r="MYS178" s="17">
        <f t="shared" si="415"/>
        <v>0</v>
      </c>
      <c r="MYT178" s="17">
        <f t="shared" si="415"/>
        <v>0</v>
      </c>
      <c r="MYU178" s="17">
        <f t="shared" si="415"/>
        <v>0</v>
      </c>
      <c r="MYV178" s="17">
        <f t="shared" si="415"/>
        <v>0</v>
      </c>
      <c r="MYW178" s="17">
        <f t="shared" si="415"/>
        <v>0</v>
      </c>
      <c r="MYX178" s="17">
        <f t="shared" si="415"/>
        <v>0</v>
      </c>
      <c r="MYY178" s="17">
        <f t="shared" si="415"/>
        <v>0</v>
      </c>
      <c r="MYZ178" s="17">
        <f t="shared" si="415"/>
        <v>0</v>
      </c>
      <c r="MZA178" s="17">
        <f t="shared" si="415"/>
        <v>0</v>
      </c>
      <c r="MZB178" s="17">
        <f t="shared" si="415"/>
        <v>0</v>
      </c>
      <c r="MZC178" s="17">
        <f t="shared" si="415"/>
        <v>0</v>
      </c>
      <c r="MZD178" s="17">
        <f t="shared" si="415"/>
        <v>0</v>
      </c>
      <c r="MZE178" s="17">
        <f t="shared" si="415"/>
        <v>0</v>
      </c>
      <c r="MZF178" s="17">
        <f t="shared" si="415"/>
        <v>0</v>
      </c>
      <c r="MZG178" s="17">
        <f t="shared" si="415"/>
        <v>0</v>
      </c>
      <c r="MZH178" s="17">
        <f t="shared" si="415"/>
        <v>0</v>
      </c>
      <c r="MZI178" s="17">
        <f t="shared" si="415"/>
        <v>0</v>
      </c>
      <c r="MZJ178" s="17">
        <f t="shared" si="415"/>
        <v>0</v>
      </c>
      <c r="MZK178" s="17">
        <f t="shared" si="415"/>
        <v>0</v>
      </c>
      <c r="MZL178" s="17">
        <f t="shared" ref="MZL178:NBW178" si="416">SUM(MZL179:MZL191)</f>
        <v>0</v>
      </c>
      <c r="MZM178" s="17">
        <f t="shared" si="416"/>
        <v>0</v>
      </c>
      <c r="MZN178" s="17">
        <f t="shared" si="416"/>
        <v>0</v>
      </c>
      <c r="MZO178" s="17">
        <f t="shared" si="416"/>
        <v>0</v>
      </c>
      <c r="MZP178" s="17">
        <f t="shared" si="416"/>
        <v>0</v>
      </c>
      <c r="MZQ178" s="17">
        <f t="shared" si="416"/>
        <v>0</v>
      </c>
      <c r="MZR178" s="17">
        <f t="shared" si="416"/>
        <v>0</v>
      </c>
      <c r="MZS178" s="17">
        <f t="shared" si="416"/>
        <v>0</v>
      </c>
      <c r="MZT178" s="17">
        <f t="shared" si="416"/>
        <v>0</v>
      </c>
      <c r="MZU178" s="17">
        <f t="shared" si="416"/>
        <v>0</v>
      </c>
      <c r="MZV178" s="17">
        <f t="shared" si="416"/>
        <v>0</v>
      </c>
      <c r="MZW178" s="17">
        <f t="shared" si="416"/>
        <v>0</v>
      </c>
      <c r="MZX178" s="17">
        <f t="shared" si="416"/>
        <v>0</v>
      </c>
      <c r="MZY178" s="17">
        <f t="shared" si="416"/>
        <v>0</v>
      </c>
      <c r="MZZ178" s="17">
        <f t="shared" si="416"/>
        <v>0</v>
      </c>
      <c r="NAA178" s="17">
        <f t="shared" si="416"/>
        <v>0</v>
      </c>
      <c r="NAB178" s="17">
        <f t="shared" si="416"/>
        <v>0</v>
      </c>
      <c r="NAC178" s="17">
        <f t="shared" si="416"/>
        <v>0</v>
      </c>
      <c r="NAD178" s="17">
        <f t="shared" si="416"/>
        <v>0</v>
      </c>
      <c r="NAE178" s="17">
        <f t="shared" si="416"/>
        <v>0</v>
      </c>
      <c r="NAF178" s="17">
        <f t="shared" si="416"/>
        <v>0</v>
      </c>
      <c r="NAG178" s="17">
        <f t="shared" si="416"/>
        <v>0</v>
      </c>
      <c r="NAH178" s="17">
        <f t="shared" si="416"/>
        <v>0</v>
      </c>
      <c r="NAI178" s="17">
        <f t="shared" si="416"/>
        <v>0</v>
      </c>
      <c r="NAJ178" s="17">
        <f t="shared" si="416"/>
        <v>0</v>
      </c>
      <c r="NAK178" s="17">
        <f t="shared" si="416"/>
        <v>0</v>
      </c>
      <c r="NAL178" s="17">
        <f t="shared" si="416"/>
        <v>0</v>
      </c>
      <c r="NAM178" s="17">
        <f t="shared" si="416"/>
        <v>0</v>
      </c>
      <c r="NAN178" s="17">
        <f t="shared" si="416"/>
        <v>0</v>
      </c>
      <c r="NAO178" s="17">
        <f t="shared" si="416"/>
        <v>0</v>
      </c>
      <c r="NAP178" s="17">
        <f t="shared" si="416"/>
        <v>0</v>
      </c>
      <c r="NAQ178" s="17">
        <f t="shared" si="416"/>
        <v>0</v>
      </c>
      <c r="NAR178" s="17">
        <f t="shared" si="416"/>
        <v>0</v>
      </c>
      <c r="NAS178" s="17">
        <f t="shared" si="416"/>
        <v>0</v>
      </c>
      <c r="NAT178" s="17">
        <f t="shared" si="416"/>
        <v>0</v>
      </c>
      <c r="NAU178" s="17">
        <f t="shared" si="416"/>
        <v>0</v>
      </c>
      <c r="NAV178" s="17">
        <f t="shared" si="416"/>
        <v>0</v>
      </c>
      <c r="NAW178" s="17">
        <f t="shared" si="416"/>
        <v>0</v>
      </c>
      <c r="NAX178" s="17">
        <f t="shared" si="416"/>
        <v>0</v>
      </c>
      <c r="NAY178" s="17">
        <f t="shared" si="416"/>
        <v>0</v>
      </c>
      <c r="NAZ178" s="17">
        <f t="shared" si="416"/>
        <v>0</v>
      </c>
      <c r="NBA178" s="17">
        <f t="shared" si="416"/>
        <v>0</v>
      </c>
      <c r="NBB178" s="17">
        <f t="shared" si="416"/>
        <v>0</v>
      </c>
      <c r="NBC178" s="17">
        <f t="shared" si="416"/>
        <v>0</v>
      </c>
      <c r="NBD178" s="17">
        <f t="shared" si="416"/>
        <v>0</v>
      </c>
      <c r="NBE178" s="17">
        <f t="shared" si="416"/>
        <v>0</v>
      </c>
      <c r="NBF178" s="17">
        <f t="shared" si="416"/>
        <v>0</v>
      </c>
      <c r="NBG178" s="17">
        <f t="shared" si="416"/>
        <v>0</v>
      </c>
      <c r="NBH178" s="17">
        <f t="shared" si="416"/>
        <v>0</v>
      </c>
      <c r="NBI178" s="17">
        <f t="shared" si="416"/>
        <v>0</v>
      </c>
      <c r="NBJ178" s="17">
        <f t="shared" si="416"/>
        <v>0</v>
      </c>
      <c r="NBK178" s="17">
        <f t="shared" si="416"/>
        <v>0</v>
      </c>
      <c r="NBL178" s="17">
        <f t="shared" si="416"/>
        <v>0</v>
      </c>
      <c r="NBM178" s="17">
        <f t="shared" si="416"/>
        <v>0</v>
      </c>
      <c r="NBN178" s="17">
        <f t="shared" si="416"/>
        <v>0</v>
      </c>
      <c r="NBO178" s="17">
        <f t="shared" si="416"/>
        <v>0</v>
      </c>
      <c r="NBP178" s="17">
        <f t="shared" si="416"/>
        <v>0</v>
      </c>
      <c r="NBQ178" s="17">
        <f t="shared" si="416"/>
        <v>0</v>
      </c>
      <c r="NBR178" s="17">
        <f t="shared" si="416"/>
        <v>0</v>
      </c>
      <c r="NBS178" s="17">
        <f t="shared" si="416"/>
        <v>0</v>
      </c>
      <c r="NBT178" s="17">
        <f t="shared" si="416"/>
        <v>0</v>
      </c>
      <c r="NBU178" s="17">
        <f t="shared" si="416"/>
        <v>0</v>
      </c>
      <c r="NBV178" s="17">
        <f t="shared" si="416"/>
        <v>0</v>
      </c>
      <c r="NBW178" s="17">
        <f t="shared" si="416"/>
        <v>0</v>
      </c>
      <c r="NBX178" s="17">
        <f t="shared" ref="NBX178:NEI178" si="417">SUM(NBX179:NBX191)</f>
        <v>0</v>
      </c>
      <c r="NBY178" s="17">
        <f t="shared" si="417"/>
        <v>0</v>
      </c>
      <c r="NBZ178" s="17">
        <f t="shared" si="417"/>
        <v>0</v>
      </c>
      <c r="NCA178" s="17">
        <f t="shared" si="417"/>
        <v>0</v>
      </c>
      <c r="NCB178" s="17">
        <f t="shared" si="417"/>
        <v>0</v>
      </c>
      <c r="NCC178" s="17">
        <f t="shared" si="417"/>
        <v>0</v>
      </c>
      <c r="NCD178" s="17">
        <f t="shared" si="417"/>
        <v>0</v>
      </c>
      <c r="NCE178" s="17">
        <f t="shared" si="417"/>
        <v>0</v>
      </c>
      <c r="NCF178" s="17">
        <f t="shared" si="417"/>
        <v>0</v>
      </c>
      <c r="NCG178" s="17">
        <f t="shared" si="417"/>
        <v>0</v>
      </c>
      <c r="NCH178" s="17">
        <f t="shared" si="417"/>
        <v>0</v>
      </c>
      <c r="NCI178" s="17">
        <f t="shared" si="417"/>
        <v>0</v>
      </c>
      <c r="NCJ178" s="17">
        <f t="shared" si="417"/>
        <v>0</v>
      </c>
      <c r="NCK178" s="17">
        <f t="shared" si="417"/>
        <v>0</v>
      </c>
      <c r="NCL178" s="17">
        <f t="shared" si="417"/>
        <v>0</v>
      </c>
      <c r="NCM178" s="17">
        <f t="shared" si="417"/>
        <v>0</v>
      </c>
      <c r="NCN178" s="17">
        <f t="shared" si="417"/>
        <v>0</v>
      </c>
      <c r="NCO178" s="17">
        <f t="shared" si="417"/>
        <v>0</v>
      </c>
      <c r="NCP178" s="17">
        <f t="shared" si="417"/>
        <v>0</v>
      </c>
      <c r="NCQ178" s="17">
        <f t="shared" si="417"/>
        <v>0</v>
      </c>
      <c r="NCR178" s="17">
        <f t="shared" si="417"/>
        <v>0</v>
      </c>
      <c r="NCS178" s="17">
        <f t="shared" si="417"/>
        <v>0</v>
      </c>
      <c r="NCT178" s="17">
        <f t="shared" si="417"/>
        <v>0</v>
      </c>
      <c r="NCU178" s="17">
        <f t="shared" si="417"/>
        <v>0</v>
      </c>
      <c r="NCV178" s="17">
        <f t="shared" si="417"/>
        <v>0</v>
      </c>
      <c r="NCW178" s="17">
        <f t="shared" si="417"/>
        <v>0</v>
      </c>
      <c r="NCX178" s="17">
        <f t="shared" si="417"/>
        <v>0</v>
      </c>
      <c r="NCY178" s="17">
        <f t="shared" si="417"/>
        <v>0</v>
      </c>
      <c r="NCZ178" s="17">
        <f t="shared" si="417"/>
        <v>0</v>
      </c>
      <c r="NDA178" s="17">
        <f t="shared" si="417"/>
        <v>0</v>
      </c>
      <c r="NDB178" s="17">
        <f t="shared" si="417"/>
        <v>0</v>
      </c>
      <c r="NDC178" s="17">
        <f t="shared" si="417"/>
        <v>0</v>
      </c>
      <c r="NDD178" s="17">
        <f t="shared" si="417"/>
        <v>0</v>
      </c>
      <c r="NDE178" s="17">
        <f t="shared" si="417"/>
        <v>0</v>
      </c>
      <c r="NDF178" s="17">
        <f t="shared" si="417"/>
        <v>0</v>
      </c>
      <c r="NDG178" s="17">
        <f t="shared" si="417"/>
        <v>0</v>
      </c>
      <c r="NDH178" s="17">
        <f t="shared" si="417"/>
        <v>0</v>
      </c>
      <c r="NDI178" s="17">
        <f t="shared" si="417"/>
        <v>0</v>
      </c>
      <c r="NDJ178" s="17">
        <f t="shared" si="417"/>
        <v>0</v>
      </c>
      <c r="NDK178" s="17">
        <f t="shared" si="417"/>
        <v>0</v>
      </c>
      <c r="NDL178" s="17">
        <f t="shared" si="417"/>
        <v>0</v>
      </c>
      <c r="NDM178" s="17">
        <f t="shared" si="417"/>
        <v>0</v>
      </c>
      <c r="NDN178" s="17">
        <f t="shared" si="417"/>
        <v>0</v>
      </c>
      <c r="NDO178" s="17">
        <f t="shared" si="417"/>
        <v>0</v>
      </c>
      <c r="NDP178" s="17">
        <f t="shared" si="417"/>
        <v>0</v>
      </c>
      <c r="NDQ178" s="17">
        <f t="shared" si="417"/>
        <v>0</v>
      </c>
      <c r="NDR178" s="17">
        <f t="shared" si="417"/>
        <v>0</v>
      </c>
      <c r="NDS178" s="17">
        <f t="shared" si="417"/>
        <v>0</v>
      </c>
      <c r="NDT178" s="17">
        <f t="shared" si="417"/>
        <v>0</v>
      </c>
      <c r="NDU178" s="17">
        <f t="shared" si="417"/>
        <v>0</v>
      </c>
      <c r="NDV178" s="17">
        <f t="shared" si="417"/>
        <v>0</v>
      </c>
      <c r="NDW178" s="17">
        <f t="shared" si="417"/>
        <v>0</v>
      </c>
      <c r="NDX178" s="17">
        <f t="shared" si="417"/>
        <v>0</v>
      </c>
      <c r="NDY178" s="17">
        <f t="shared" si="417"/>
        <v>0</v>
      </c>
      <c r="NDZ178" s="17">
        <f t="shared" si="417"/>
        <v>0</v>
      </c>
      <c r="NEA178" s="17">
        <f t="shared" si="417"/>
        <v>0</v>
      </c>
      <c r="NEB178" s="17">
        <f t="shared" si="417"/>
        <v>0</v>
      </c>
      <c r="NEC178" s="17">
        <f t="shared" si="417"/>
        <v>0</v>
      </c>
      <c r="NED178" s="17">
        <f t="shared" si="417"/>
        <v>0</v>
      </c>
      <c r="NEE178" s="17">
        <f t="shared" si="417"/>
        <v>0</v>
      </c>
      <c r="NEF178" s="17">
        <f t="shared" si="417"/>
        <v>0</v>
      </c>
      <c r="NEG178" s="17">
        <f t="shared" si="417"/>
        <v>0</v>
      </c>
      <c r="NEH178" s="17">
        <f t="shared" si="417"/>
        <v>0</v>
      </c>
      <c r="NEI178" s="17">
        <f t="shared" si="417"/>
        <v>0</v>
      </c>
      <c r="NEJ178" s="17">
        <f t="shared" ref="NEJ178:NGU178" si="418">SUM(NEJ179:NEJ191)</f>
        <v>0</v>
      </c>
      <c r="NEK178" s="17">
        <f t="shared" si="418"/>
        <v>0</v>
      </c>
      <c r="NEL178" s="17">
        <f t="shared" si="418"/>
        <v>0</v>
      </c>
      <c r="NEM178" s="17">
        <f t="shared" si="418"/>
        <v>0</v>
      </c>
      <c r="NEN178" s="17">
        <f t="shared" si="418"/>
        <v>0</v>
      </c>
      <c r="NEO178" s="17">
        <f t="shared" si="418"/>
        <v>0</v>
      </c>
      <c r="NEP178" s="17">
        <f t="shared" si="418"/>
        <v>0</v>
      </c>
      <c r="NEQ178" s="17">
        <f t="shared" si="418"/>
        <v>0</v>
      </c>
      <c r="NER178" s="17">
        <f t="shared" si="418"/>
        <v>0</v>
      </c>
      <c r="NES178" s="17">
        <f t="shared" si="418"/>
        <v>0</v>
      </c>
      <c r="NET178" s="17">
        <f t="shared" si="418"/>
        <v>0</v>
      </c>
      <c r="NEU178" s="17">
        <f t="shared" si="418"/>
        <v>0</v>
      </c>
      <c r="NEV178" s="17">
        <f t="shared" si="418"/>
        <v>0</v>
      </c>
      <c r="NEW178" s="17">
        <f t="shared" si="418"/>
        <v>0</v>
      </c>
      <c r="NEX178" s="17">
        <f t="shared" si="418"/>
        <v>0</v>
      </c>
      <c r="NEY178" s="17">
        <f t="shared" si="418"/>
        <v>0</v>
      </c>
      <c r="NEZ178" s="17">
        <f t="shared" si="418"/>
        <v>0</v>
      </c>
      <c r="NFA178" s="17">
        <f t="shared" si="418"/>
        <v>0</v>
      </c>
      <c r="NFB178" s="17">
        <f t="shared" si="418"/>
        <v>0</v>
      </c>
      <c r="NFC178" s="17">
        <f t="shared" si="418"/>
        <v>0</v>
      </c>
      <c r="NFD178" s="17">
        <f t="shared" si="418"/>
        <v>0</v>
      </c>
      <c r="NFE178" s="17">
        <f t="shared" si="418"/>
        <v>0</v>
      </c>
      <c r="NFF178" s="17">
        <f t="shared" si="418"/>
        <v>0</v>
      </c>
      <c r="NFG178" s="17">
        <f t="shared" si="418"/>
        <v>0</v>
      </c>
      <c r="NFH178" s="17">
        <f t="shared" si="418"/>
        <v>0</v>
      </c>
      <c r="NFI178" s="17">
        <f t="shared" si="418"/>
        <v>0</v>
      </c>
      <c r="NFJ178" s="17">
        <f t="shared" si="418"/>
        <v>0</v>
      </c>
      <c r="NFK178" s="17">
        <f t="shared" si="418"/>
        <v>0</v>
      </c>
      <c r="NFL178" s="17">
        <f t="shared" si="418"/>
        <v>0</v>
      </c>
      <c r="NFM178" s="17">
        <f t="shared" si="418"/>
        <v>0</v>
      </c>
      <c r="NFN178" s="17">
        <f t="shared" si="418"/>
        <v>0</v>
      </c>
      <c r="NFO178" s="17">
        <f t="shared" si="418"/>
        <v>0</v>
      </c>
      <c r="NFP178" s="17">
        <f t="shared" si="418"/>
        <v>0</v>
      </c>
      <c r="NFQ178" s="17">
        <f t="shared" si="418"/>
        <v>0</v>
      </c>
      <c r="NFR178" s="17">
        <f t="shared" si="418"/>
        <v>0</v>
      </c>
      <c r="NFS178" s="17">
        <f t="shared" si="418"/>
        <v>0</v>
      </c>
      <c r="NFT178" s="17">
        <f t="shared" si="418"/>
        <v>0</v>
      </c>
      <c r="NFU178" s="17">
        <f t="shared" si="418"/>
        <v>0</v>
      </c>
      <c r="NFV178" s="17">
        <f t="shared" si="418"/>
        <v>0</v>
      </c>
      <c r="NFW178" s="17">
        <f t="shared" si="418"/>
        <v>0</v>
      </c>
      <c r="NFX178" s="17">
        <f t="shared" si="418"/>
        <v>0</v>
      </c>
      <c r="NFY178" s="17">
        <f t="shared" si="418"/>
        <v>0</v>
      </c>
      <c r="NFZ178" s="17">
        <f t="shared" si="418"/>
        <v>0</v>
      </c>
      <c r="NGA178" s="17">
        <f t="shared" si="418"/>
        <v>0</v>
      </c>
      <c r="NGB178" s="17">
        <f t="shared" si="418"/>
        <v>0</v>
      </c>
      <c r="NGC178" s="17">
        <f t="shared" si="418"/>
        <v>0</v>
      </c>
      <c r="NGD178" s="17">
        <f t="shared" si="418"/>
        <v>0</v>
      </c>
      <c r="NGE178" s="17">
        <f t="shared" si="418"/>
        <v>0</v>
      </c>
      <c r="NGF178" s="17">
        <f t="shared" si="418"/>
        <v>0</v>
      </c>
      <c r="NGG178" s="17">
        <f t="shared" si="418"/>
        <v>0</v>
      </c>
      <c r="NGH178" s="17">
        <f t="shared" si="418"/>
        <v>0</v>
      </c>
      <c r="NGI178" s="17">
        <f t="shared" si="418"/>
        <v>0</v>
      </c>
      <c r="NGJ178" s="17">
        <f t="shared" si="418"/>
        <v>0</v>
      </c>
      <c r="NGK178" s="17">
        <f t="shared" si="418"/>
        <v>0</v>
      </c>
      <c r="NGL178" s="17">
        <f t="shared" si="418"/>
        <v>0</v>
      </c>
      <c r="NGM178" s="17">
        <f t="shared" si="418"/>
        <v>0</v>
      </c>
      <c r="NGN178" s="17">
        <f t="shared" si="418"/>
        <v>0</v>
      </c>
      <c r="NGO178" s="17">
        <f t="shared" si="418"/>
        <v>0</v>
      </c>
      <c r="NGP178" s="17">
        <f t="shared" si="418"/>
        <v>0</v>
      </c>
      <c r="NGQ178" s="17">
        <f t="shared" si="418"/>
        <v>0</v>
      </c>
      <c r="NGR178" s="17">
        <f t="shared" si="418"/>
        <v>0</v>
      </c>
      <c r="NGS178" s="17">
        <f t="shared" si="418"/>
        <v>0</v>
      </c>
      <c r="NGT178" s="17">
        <f t="shared" si="418"/>
        <v>0</v>
      </c>
      <c r="NGU178" s="17">
        <f t="shared" si="418"/>
        <v>0</v>
      </c>
      <c r="NGV178" s="17">
        <f t="shared" ref="NGV178:NJG178" si="419">SUM(NGV179:NGV191)</f>
        <v>0</v>
      </c>
      <c r="NGW178" s="17">
        <f t="shared" si="419"/>
        <v>0</v>
      </c>
      <c r="NGX178" s="17">
        <f t="shared" si="419"/>
        <v>0</v>
      </c>
      <c r="NGY178" s="17">
        <f t="shared" si="419"/>
        <v>0</v>
      </c>
      <c r="NGZ178" s="17">
        <f t="shared" si="419"/>
        <v>0</v>
      </c>
      <c r="NHA178" s="17">
        <f t="shared" si="419"/>
        <v>0</v>
      </c>
      <c r="NHB178" s="17">
        <f t="shared" si="419"/>
        <v>0</v>
      </c>
      <c r="NHC178" s="17">
        <f t="shared" si="419"/>
        <v>0</v>
      </c>
      <c r="NHD178" s="17">
        <f t="shared" si="419"/>
        <v>0</v>
      </c>
      <c r="NHE178" s="17">
        <f t="shared" si="419"/>
        <v>0</v>
      </c>
      <c r="NHF178" s="17">
        <f t="shared" si="419"/>
        <v>0</v>
      </c>
      <c r="NHG178" s="17">
        <f t="shared" si="419"/>
        <v>0</v>
      </c>
      <c r="NHH178" s="17">
        <f t="shared" si="419"/>
        <v>0</v>
      </c>
      <c r="NHI178" s="17">
        <f t="shared" si="419"/>
        <v>0</v>
      </c>
      <c r="NHJ178" s="17">
        <f t="shared" si="419"/>
        <v>0</v>
      </c>
      <c r="NHK178" s="17">
        <f t="shared" si="419"/>
        <v>0</v>
      </c>
      <c r="NHL178" s="17">
        <f t="shared" si="419"/>
        <v>0</v>
      </c>
      <c r="NHM178" s="17">
        <f t="shared" si="419"/>
        <v>0</v>
      </c>
      <c r="NHN178" s="17">
        <f t="shared" si="419"/>
        <v>0</v>
      </c>
      <c r="NHO178" s="17">
        <f t="shared" si="419"/>
        <v>0</v>
      </c>
      <c r="NHP178" s="17">
        <f t="shared" si="419"/>
        <v>0</v>
      </c>
      <c r="NHQ178" s="17">
        <f t="shared" si="419"/>
        <v>0</v>
      </c>
      <c r="NHR178" s="17">
        <f t="shared" si="419"/>
        <v>0</v>
      </c>
      <c r="NHS178" s="17">
        <f t="shared" si="419"/>
        <v>0</v>
      </c>
      <c r="NHT178" s="17">
        <f t="shared" si="419"/>
        <v>0</v>
      </c>
      <c r="NHU178" s="17">
        <f t="shared" si="419"/>
        <v>0</v>
      </c>
      <c r="NHV178" s="17">
        <f t="shared" si="419"/>
        <v>0</v>
      </c>
      <c r="NHW178" s="17">
        <f t="shared" si="419"/>
        <v>0</v>
      </c>
      <c r="NHX178" s="17">
        <f t="shared" si="419"/>
        <v>0</v>
      </c>
      <c r="NHY178" s="17">
        <f t="shared" si="419"/>
        <v>0</v>
      </c>
      <c r="NHZ178" s="17">
        <f t="shared" si="419"/>
        <v>0</v>
      </c>
      <c r="NIA178" s="17">
        <f t="shared" si="419"/>
        <v>0</v>
      </c>
      <c r="NIB178" s="17">
        <f t="shared" si="419"/>
        <v>0</v>
      </c>
      <c r="NIC178" s="17">
        <f t="shared" si="419"/>
        <v>0</v>
      </c>
      <c r="NID178" s="17">
        <f t="shared" si="419"/>
        <v>0</v>
      </c>
      <c r="NIE178" s="17">
        <f t="shared" si="419"/>
        <v>0</v>
      </c>
      <c r="NIF178" s="17">
        <f t="shared" si="419"/>
        <v>0</v>
      </c>
      <c r="NIG178" s="17">
        <f t="shared" si="419"/>
        <v>0</v>
      </c>
      <c r="NIH178" s="17">
        <f t="shared" si="419"/>
        <v>0</v>
      </c>
      <c r="NII178" s="17">
        <f t="shared" si="419"/>
        <v>0</v>
      </c>
      <c r="NIJ178" s="17">
        <f t="shared" si="419"/>
        <v>0</v>
      </c>
      <c r="NIK178" s="17">
        <f t="shared" si="419"/>
        <v>0</v>
      </c>
      <c r="NIL178" s="17">
        <f t="shared" si="419"/>
        <v>0</v>
      </c>
      <c r="NIM178" s="17">
        <f t="shared" si="419"/>
        <v>0</v>
      </c>
      <c r="NIN178" s="17">
        <f t="shared" si="419"/>
        <v>0</v>
      </c>
      <c r="NIO178" s="17">
        <f t="shared" si="419"/>
        <v>0</v>
      </c>
      <c r="NIP178" s="17">
        <f t="shared" si="419"/>
        <v>0</v>
      </c>
      <c r="NIQ178" s="17">
        <f t="shared" si="419"/>
        <v>0</v>
      </c>
      <c r="NIR178" s="17">
        <f t="shared" si="419"/>
        <v>0</v>
      </c>
      <c r="NIS178" s="17">
        <f t="shared" si="419"/>
        <v>0</v>
      </c>
      <c r="NIT178" s="17">
        <f t="shared" si="419"/>
        <v>0</v>
      </c>
      <c r="NIU178" s="17">
        <f t="shared" si="419"/>
        <v>0</v>
      </c>
      <c r="NIV178" s="17">
        <f t="shared" si="419"/>
        <v>0</v>
      </c>
      <c r="NIW178" s="17">
        <f t="shared" si="419"/>
        <v>0</v>
      </c>
      <c r="NIX178" s="17">
        <f t="shared" si="419"/>
        <v>0</v>
      </c>
      <c r="NIY178" s="17">
        <f t="shared" si="419"/>
        <v>0</v>
      </c>
      <c r="NIZ178" s="17">
        <f t="shared" si="419"/>
        <v>0</v>
      </c>
      <c r="NJA178" s="17">
        <f t="shared" si="419"/>
        <v>0</v>
      </c>
      <c r="NJB178" s="17">
        <f t="shared" si="419"/>
        <v>0</v>
      </c>
      <c r="NJC178" s="17">
        <f t="shared" si="419"/>
        <v>0</v>
      </c>
      <c r="NJD178" s="17">
        <f t="shared" si="419"/>
        <v>0</v>
      </c>
      <c r="NJE178" s="17">
        <f t="shared" si="419"/>
        <v>0</v>
      </c>
      <c r="NJF178" s="17">
        <f t="shared" si="419"/>
        <v>0</v>
      </c>
      <c r="NJG178" s="17">
        <f t="shared" si="419"/>
        <v>0</v>
      </c>
      <c r="NJH178" s="17">
        <f t="shared" ref="NJH178:NLS178" si="420">SUM(NJH179:NJH191)</f>
        <v>0</v>
      </c>
      <c r="NJI178" s="17">
        <f t="shared" si="420"/>
        <v>0</v>
      </c>
      <c r="NJJ178" s="17">
        <f t="shared" si="420"/>
        <v>0</v>
      </c>
      <c r="NJK178" s="17">
        <f t="shared" si="420"/>
        <v>0</v>
      </c>
      <c r="NJL178" s="17">
        <f t="shared" si="420"/>
        <v>0</v>
      </c>
      <c r="NJM178" s="17">
        <f t="shared" si="420"/>
        <v>0</v>
      </c>
      <c r="NJN178" s="17">
        <f t="shared" si="420"/>
        <v>0</v>
      </c>
      <c r="NJO178" s="17">
        <f t="shared" si="420"/>
        <v>0</v>
      </c>
      <c r="NJP178" s="17">
        <f t="shared" si="420"/>
        <v>0</v>
      </c>
      <c r="NJQ178" s="17">
        <f t="shared" si="420"/>
        <v>0</v>
      </c>
      <c r="NJR178" s="17">
        <f t="shared" si="420"/>
        <v>0</v>
      </c>
      <c r="NJS178" s="17">
        <f t="shared" si="420"/>
        <v>0</v>
      </c>
      <c r="NJT178" s="17">
        <f t="shared" si="420"/>
        <v>0</v>
      </c>
      <c r="NJU178" s="17">
        <f t="shared" si="420"/>
        <v>0</v>
      </c>
      <c r="NJV178" s="17">
        <f t="shared" si="420"/>
        <v>0</v>
      </c>
      <c r="NJW178" s="17">
        <f t="shared" si="420"/>
        <v>0</v>
      </c>
      <c r="NJX178" s="17">
        <f t="shared" si="420"/>
        <v>0</v>
      </c>
      <c r="NJY178" s="17">
        <f t="shared" si="420"/>
        <v>0</v>
      </c>
      <c r="NJZ178" s="17">
        <f t="shared" si="420"/>
        <v>0</v>
      </c>
      <c r="NKA178" s="17">
        <f t="shared" si="420"/>
        <v>0</v>
      </c>
      <c r="NKB178" s="17">
        <f t="shared" si="420"/>
        <v>0</v>
      </c>
      <c r="NKC178" s="17">
        <f t="shared" si="420"/>
        <v>0</v>
      </c>
      <c r="NKD178" s="17">
        <f t="shared" si="420"/>
        <v>0</v>
      </c>
      <c r="NKE178" s="17">
        <f t="shared" si="420"/>
        <v>0</v>
      </c>
      <c r="NKF178" s="17">
        <f t="shared" si="420"/>
        <v>0</v>
      </c>
      <c r="NKG178" s="17">
        <f t="shared" si="420"/>
        <v>0</v>
      </c>
      <c r="NKH178" s="17">
        <f t="shared" si="420"/>
        <v>0</v>
      </c>
      <c r="NKI178" s="17">
        <f t="shared" si="420"/>
        <v>0</v>
      </c>
      <c r="NKJ178" s="17">
        <f t="shared" si="420"/>
        <v>0</v>
      </c>
      <c r="NKK178" s="17">
        <f t="shared" si="420"/>
        <v>0</v>
      </c>
      <c r="NKL178" s="17">
        <f t="shared" si="420"/>
        <v>0</v>
      </c>
      <c r="NKM178" s="17">
        <f t="shared" si="420"/>
        <v>0</v>
      </c>
      <c r="NKN178" s="17">
        <f t="shared" si="420"/>
        <v>0</v>
      </c>
      <c r="NKO178" s="17">
        <f t="shared" si="420"/>
        <v>0</v>
      </c>
      <c r="NKP178" s="17">
        <f t="shared" si="420"/>
        <v>0</v>
      </c>
      <c r="NKQ178" s="17">
        <f t="shared" si="420"/>
        <v>0</v>
      </c>
      <c r="NKR178" s="17">
        <f t="shared" si="420"/>
        <v>0</v>
      </c>
      <c r="NKS178" s="17">
        <f t="shared" si="420"/>
        <v>0</v>
      </c>
      <c r="NKT178" s="17">
        <f t="shared" si="420"/>
        <v>0</v>
      </c>
      <c r="NKU178" s="17">
        <f t="shared" si="420"/>
        <v>0</v>
      </c>
      <c r="NKV178" s="17">
        <f t="shared" si="420"/>
        <v>0</v>
      </c>
      <c r="NKW178" s="17">
        <f t="shared" si="420"/>
        <v>0</v>
      </c>
      <c r="NKX178" s="17">
        <f t="shared" si="420"/>
        <v>0</v>
      </c>
      <c r="NKY178" s="17">
        <f t="shared" si="420"/>
        <v>0</v>
      </c>
      <c r="NKZ178" s="17">
        <f t="shared" si="420"/>
        <v>0</v>
      </c>
      <c r="NLA178" s="17">
        <f t="shared" si="420"/>
        <v>0</v>
      </c>
      <c r="NLB178" s="17">
        <f t="shared" si="420"/>
        <v>0</v>
      </c>
      <c r="NLC178" s="17">
        <f t="shared" si="420"/>
        <v>0</v>
      </c>
      <c r="NLD178" s="17">
        <f t="shared" si="420"/>
        <v>0</v>
      </c>
      <c r="NLE178" s="17">
        <f t="shared" si="420"/>
        <v>0</v>
      </c>
      <c r="NLF178" s="17">
        <f t="shared" si="420"/>
        <v>0</v>
      </c>
      <c r="NLG178" s="17">
        <f t="shared" si="420"/>
        <v>0</v>
      </c>
      <c r="NLH178" s="17">
        <f t="shared" si="420"/>
        <v>0</v>
      </c>
      <c r="NLI178" s="17">
        <f t="shared" si="420"/>
        <v>0</v>
      </c>
      <c r="NLJ178" s="17">
        <f t="shared" si="420"/>
        <v>0</v>
      </c>
      <c r="NLK178" s="17">
        <f t="shared" si="420"/>
        <v>0</v>
      </c>
      <c r="NLL178" s="17">
        <f t="shared" si="420"/>
        <v>0</v>
      </c>
      <c r="NLM178" s="17">
        <f t="shared" si="420"/>
        <v>0</v>
      </c>
      <c r="NLN178" s="17">
        <f t="shared" si="420"/>
        <v>0</v>
      </c>
      <c r="NLO178" s="17">
        <f t="shared" si="420"/>
        <v>0</v>
      </c>
      <c r="NLP178" s="17">
        <f t="shared" si="420"/>
        <v>0</v>
      </c>
      <c r="NLQ178" s="17">
        <f t="shared" si="420"/>
        <v>0</v>
      </c>
      <c r="NLR178" s="17">
        <f t="shared" si="420"/>
        <v>0</v>
      </c>
      <c r="NLS178" s="17">
        <f t="shared" si="420"/>
        <v>0</v>
      </c>
      <c r="NLT178" s="17">
        <f t="shared" ref="NLT178:NOE178" si="421">SUM(NLT179:NLT191)</f>
        <v>0</v>
      </c>
      <c r="NLU178" s="17">
        <f t="shared" si="421"/>
        <v>0</v>
      </c>
      <c r="NLV178" s="17">
        <f t="shared" si="421"/>
        <v>0</v>
      </c>
      <c r="NLW178" s="17">
        <f t="shared" si="421"/>
        <v>0</v>
      </c>
      <c r="NLX178" s="17">
        <f t="shared" si="421"/>
        <v>0</v>
      </c>
      <c r="NLY178" s="17">
        <f t="shared" si="421"/>
        <v>0</v>
      </c>
      <c r="NLZ178" s="17">
        <f t="shared" si="421"/>
        <v>0</v>
      </c>
      <c r="NMA178" s="17">
        <f t="shared" si="421"/>
        <v>0</v>
      </c>
      <c r="NMB178" s="17">
        <f t="shared" si="421"/>
        <v>0</v>
      </c>
      <c r="NMC178" s="17">
        <f t="shared" si="421"/>
        <v>0</v>
      </c>
      <c r="NMD178" s="17">
        <f t="shared" si="421"/>
        <v>0</v>
      </c>
      <c r="NME178" s="17">
        <f t="shared" si="421"/>
        <v>0</v>
      </c>
      <c r="NMF178" s="17">
        <f t="shared" si="421"/>
        <v>0</v>
      </c>
      <c r="NMG178" s="17">
        <f t="shared" si="421"/>
        <v>0</v>
      </c>
      <c r="NMH178" s="17">
        <f t="shared" si="421"/>
        <v>0</v>
      </c>
      <c r="NMI178" s="17">
        <f t="shared" si="421"/>
        <v>0</v>
      </c>
      <c r="NMJ178" s="17">
        <f t="shared" si="421"/>
        <v>0</v>
      </c>
      <c r="NMK178" s="17">
        <f t="shared" si="421"/>
        <v>0</v>
      </c>
      <c r="NML178" s="17">
        <f t="shared" si="421"/>
        <v>0</v>
      </c>
      <c r="NMM178" s="17">
        <f t="shared" si="421"/>
        <v>0</v>
      </c>
      <c r="NMN178" s="17">
        <f t="shared" si="421"/>
        <v>0</v>
      </c>
      <c r="NMO178" s="17">
        <f t="shared" si="421"/>
        <v>0</v>
      </c>
      <c r="NMP178" s="17">
        <f t="shared" si="421"/>
        <v>0</v>
      </c>
      <c r="NMQ178" s="17">
        <f t="shared" si="421"/>
        <v>0</v>
      </c>
      <c r="NMR178" s="17">
        <f t="shared" si="421"/>
        <v>0</v>
      </c>
      <c r="NMS178" s="17">
        <f t="shared" si="421"/>
        <v>0</v>
      </c>
      <c r="NMT178" s="17">
        <f t="shared" si="421"/>
        <v>0</v>
      </c>
      <c r="NMU178" s="17">
        <f t="shared" si="421"/>
        <v>0</v>
      </c>
      <c r="NMV178" s="17">
        <f t="shared" si="421"/>
        <v>0</v>
      </c>
      <c r="NMW178" s="17">
        <f t="shared" si="421"/>
        <v>0</v>
      </c>
      <c r="NMX178" s="17">
        <f t="shared" si="421"/>
        <v>0</v>
      </c>
      <c r="NMY178" s="17">
        <f t="shared" si="421"/>
        <v>0</v>
      </c>
      <c r="NMZ178" s="17">
        <f t="shared" si="421"/>
        <v>0</v>
      </c>
      <c r="NNA178" s="17">
        <f t="shared" si="421"/>
        <v>0</v>
      </c>
      <c r="NNB178" s="17">
        <f t="shared" si="421"/>
        <v>0</v>
      </c>
      <c r="NNC178" s="17">
        <f t="shared" si="421"/>
        <v>0</v>
      </c>
      <c r="NND178" s="17">
        <f t="shared" si="421"/>
        <v>0</v>
      </c>
      <c r="NNE178" s="17">
        <f t="shared" si="421"/>
        <v>0</v>
      </c>
      <c r="NNF178" s="17">
        <f t="shared" si="421"/>
        <v>0</v>
      </c>
      <c r="NNG178" s="17">
        <f t="shared" si="421"/>
        <v>0</v>
      </c>
      <c r="NNH178" s="17">
        <f t="shared" si="421"/>
        <v>0</v>
      </c>
      <c r="NNI178" s="17">
        <f t="shared" si="421"/>
        <v>0</v>
      </c>
      <c r="NNJ178" s="17">
        <f t="shared" si="421"/>
        <v>0</v>
      </c>
      <c r="NNK178" s="17">
        <f t="shared" si="421"/>
        <v>0</v>
      </c>
      <c r="NNL178" s="17">
        <f t="shared" si="421"/>
        <v>0</v>
      </c>
      <c r="NNM178" s="17">
        <f t="shared" si="421"/>
        <v>0</v>
      </c>
      <c r="NNN178" s="17">
        <f t="shared" si="421"/>
        <v>0</v>
      </c>
      <c r="NNO178" s="17">
        <f t="shared" si="421"/>
        <v>0</v>
      </c>
      <c r="NNP178" s="17">
        <f t="shared" si="421"/>
        <v>0</v>
      </c>
      <c r="NNQ178" s="17">
        <f t="shared" si="421"/>
        <v>0</v>
      </c>
      <c r="NNR178" s="17">
        <f t="shared" si="421"/>
        <v>0</v>
      </c>
      <c r="NNS178" s="17">
        <f t="shared" si="421"/>
        <v>0</v>
      </c>
      <c r="NNT178" s="17">
        <f t="shared" si="421"/>
        <v>0</v>
      </c>
      <c r="NNU178" s="17">
        <f t="shared" si="421"/>
        <v>0</v>
      </c>
      <c r="NNV178" s="17">
        <f t="shared" si="421"/>
        <v>0</v>
      </c>
      <c r="NNW178" s="17">
        <f t="shared" si="421"/>
        <v>0</v>
      </c>
      <c r="NNX178" s="17">
        <f t="shared" si="421"/>
        <v>0</v>
      </c>
      <c r="NNY178" s="17">
        <f t="shared" si="421"/>
        <v>0</v>
      </c>
      <c r="NNZ178" s="17">
        <f t="shared" si="421"/>
        <v>0</v>
      </c>
      <c r="NOA178" s="17">
        <f t="shared" si="421"/>
        <v>0</v>
      </c>
      <c r="NOB178" s="17">
        <f t="shared" si="421"/>
        <v>0</v>
      </c>
      <c r="NOC178" s="17">
        <f t="shared" si="421"/>
        <v>0</v>
      </c>
      <c r="NOD178" s="17">
        <f t="shared" si="421"/>
        <v>0</v>
      </c>
      <c r="NOE178" s="17">
        <f t="shared" si="421"/>
        <v>0</v>
      </c>
      <c r="NOF178" s="17">
        <f t="shared" ref="NOF178:NQQ178" si="422">SUM(NOF179:NOF191)</f>
        <v>0</v>
      </c>
      <c r="NOG178" s="17">
        <f t="shared" si="422"/>
        <v>0</v>
      </c>
      <c r="NOH178" s="17">
        <f t="shared" si="422"/>
        <v>0</v>
      </c>
      <c r="NOI178" s="17">
        <f t="shared" si="422"/>
        <v>0</v>
      </c>
      <c r="NOJ178" s="17">
        <f t="shared" si="422"/>
        <v>0</v>
      </c>
      <c r="NOK178" s="17">
        <f t="shared" si="422"/>
        <v>0</v>
      </c>
      <c r="NOL178" s="17">
        <f t="shared" si="422"/>
        <v>0</v>
      </c>
      <c r="NOM178" s="17">
        <f t="shared" si="422"/>
        <v>0</v>
      </c>
      <c r="NON178" s="17">
        <f t="shared" si="422"/>
        <v>0</v>
      </c>
      <c r="NOO178" s="17">
        <f t="shared" si="422"/>
        <v>0</v>
      </c>
      <c r="NOP178" s="17">
        <f t="shared" si="422"/>
        <v>0</v>
      </c>
      <c r="NOQ178" s="17">
        <f t="shared" si="422"/>
        <v>0</v>
      </c>
      <c r="NOR178" s="17">
        <f t="shared" si="422"/>
        <v>0</v>
      </c>
      <c r="NOS178" s="17">
        <f t="shared" si="422"/>
        <v>0</v>
      </c>
      <c r="NOT178" s="17">
        <f t="shared" si="422"/>
        <v>0</v>
      </c>
      <c r="NOU178" s="17">
        <f t="shared" si="422"/>
        <v>0</v>
      </c>
      <c r="NOV178" s="17">
        <f t="shared" si="422"/>
        <v>0</v>
      </c>
      <c r="NOW178" s="17">
        <f t="shared" si="422"/>
        <v>0</v>
      </c>
      <c r="NOX178" s="17">
        <f t="shared" si="422"/>
        <v>0</v>
      </c>
      <c r="NOY178" s="17">
        <f t="shared" si="422"/>
        <v>0</v>
      </c>
      <c r="NOZ178" s="17">
        <f t="shared" si="422"/>
        <v>0</v>
      </c>
      <c r="NPA178" s="17">
        <f t="shared" si="422"/>
        <v>0</v>
      </c>
      <c r="NPB178" s="17">
        <f t="shared" si="422"/>
        <v>0</v>
      </c>
      <c r="NPC178" s="17">
        <f t="shared" si="422"/>
        <v>0</v>
      </c>
      <c r="NPD178" s="17">
        <f t="shared" si="422"/>
        <v>0</v>
      </c>
      <c r="NPE178" s="17">
        <f t="shared" si="422"/>
        <v>0</v>
      </c>
      <c r="NPF178" s="17">
        <f t="shared" si="422"/>
        <v>0</v>
      </c>
      <c r="NPG178" s="17">
        <f t="shared" si="422"/>
        <v>0</v>
      </c>
      <c r="NPH178" s="17">
        <f t="shared" si="422"/>
        <v>0</v>
      </c>
      <c r="NPI178" s="17">
        <f t="shared" si="422"/>
        <v>0</v>
      </c>
      <c r="NPJ178" s="17">
        <f t="shared" si="422"/>
        <v>0</v>
      </c>
      <c r="NPK178" s="17">
        <f t="shared" si="422"/>
        <v>0</v>
      </c>
      <c r="NPL178" s="17">
        <f t="shared" si="422"/>
        <v>0</v>
      </c>
      <c r="NPM178" s="17">
        <f t="shared" si="422"/>
        <v>0</v>
      </c>
      <c r="NPN178" s="17">
        <f t="shared" si="422"/>
        <v>0</v>
      </c>
      <c r="NPO178" s="17">
        <f t="shared" si="422"/>
        <v>0</v>
      </c>
      <c r="NPP178" s="17">
        <f t="shared" si="422"/>
        <v>0</v>
      </c>
      <c r="NPQ178" s="17">
        <f t="shared" si="422"/>
        <v>0</v>
      </c>
      <c r="NPR178" s="17">
        <f t="shared" si="422"/>
        <v>0</v>
      </c>
      <c r="NPS178" s="17">
        <f t="shared" si="422"/>
        <v>0</v>
      </c>
      <c r="NPT178" s="17">
        <f t="shared" si="422"/>
        <v>0</v>
      </c>
      <c r="NPU178" s="17">
        <f t="shared" si="422"/>
        <v>0</v>
      </c>
      <c r="NPV178" s="17">
        <f t="shared" si="422"/>
        <v>0</v>
      </c>
      <c r="NPW178" s="17">
        <f t="shared" si="422"/>
        <v>0</v>
      </c>
      <c r="NPX178" s="17">
        <f t="shared" si="422"/>
        <v>0</v>
      </c>
      <c r="NPY178" s="17">
        <f t="shared" si="422"/>
        <v>0</v>
      </c>
      <c r="NPZ178" s="17">
        <f t="shared" si="422"/>
        <v>0</v>
      </c>
      <c r="NQA178" s="17">
        <f t="shared" si="422"/>
        <v>0</v>
      </c>
      <c r="NQB178" s="17">
        <f t="shared" si="422"/>
        <v>0</v>
      </c>
      <c r="NQC178" s="17">
        <f t="shared" si="422"/>
        <v>0</v>
      </c>
      <c r="NQD178" s="17">
        <f t="shared" si="422"/>
        <v>0</v>
      </c>
      <c r="NQE178" s="17">
        <f t="shared" si="422"/>
        <v>0</v>
      </c>
      <c r="NQF178" s="17">
        <f t="shared" si="422"/>
        <v>0</v>
      </c>
      <c r="NQG178" s="17">
        <f t="shared" si="422"/>
        <v>0</v>
      </c>
      <c r="NQH178" s="17">
        <f t="shared" si="422"/>
        <v>0</v>
      </c>
      <c r="NQI178" s="17">
        <f t="shared" si="422"/>
        <v>0</v>
      </c>
      <c r="NQJ178" s="17">
        <f t="shared" si="422"/>
        <v>0</v>
      </c>
      <c r="NQK178" s="17">
        <f t="shared" si="422"/>
        <v>0</v>
      </c>
      <c r="NQL178" s="17">
        <f t="shared" si="422"/>
        <v>0</v>
      </c>
      <c r="NQM178" s="17">
        <f t="shared" si="422"/>
        <v>0</v>
      </c>
      <c r="NQN178" s="17">
        <f t="shared" si="422"/>
        <v>0</v>
      </c>
      <c r="NQO178" s="17">
        <f t="shared" si="422"/>
        <v>0</v>
      </c>
      <c r="NQP178" s="17">
        <f t="shared" si="422"/>
        <v>0</v>
      </c>
      <c r="NQQ178" s="17">
        <f t="shared" si="422"/>
        <v>0</v>
      </c>
      <c r="NQR178" s="17">
        <f t="shared" ref="NQR178:NTC178" si="423">SUM(NQR179:NQR191)</f>
        <v>0</v>
      </c>
      <c r="NQS178" s="17">
        <f t="shared" si="423"/>
        <v>0</v>
      </c>
      <c r="NQT178" s="17">
        <f t="shared" si="423"/>
        <v>0</v>
      </c>
      <c r="NQU178" s="17">
        <f t="shared" si="423"/>
        <v>0</v>
      </c>
      <c r="NQV178" s="17">
        <f t="shared" si="423"/>
        <v>0</v>
      </c>
      <c r="NQW178" s="17">
        <f t="shared" si="423"/>
        <v>0</v>
      </c>
      <c r="NQX178" s="17">
        <f t="shared" si="423"/>
        <v>0</v>
      </c>
      <c r="NQY178" s="17">
        <f t="shared" si="423"/>
        <v>0</v>
      </c>
      <c r="NQZ178" s="17">
        <f t="shared" si="423"/>
        <v>0</v>
      </c>
      <c r="NRA178" s="17">
        <f t="shared" si="423"/>
        <v>0</v>
      </c>
      <c r="NRB178" s="17">
        <f t="shared" si="423"/>
        <v>0</v>
      </c>
      <c r="NRC178" s="17">
        <f t="shared" si="423"/>
        <v>0</v>
      </c>
      <c r="NRD178" s="17">
        <f t="shared" si="423"/>
        <v>0</v>
      </c>
      <c r="NRE178" s="17">
        <f t="shared" si="423"/>
        <v>0</v>
      </c>
      <c r="NRF178" s="17">
        <f t="shared" si="423"/>
        <v>0</v>
      </c>
      <c r="NRG178" s="17">
        <f t="shared" si="423"/>
        <v>0</v>
      </c>
      <c r="NRH178" s="17">
        <f t="shared" si="423"/>
        <v>0</v>
      </c>
      <c r="NRI178" s="17">
        <f t="shared" si="423"/>
        <v>0</v>
      </c>
      <c r="NRJ178" s="17">
        <f t="shared" si="423"/>
        <v>0</v>
      </c>
      <c r="NRK178" s="17">
        <f t="shared" si="423"/>
        <v>0</v>
      </c>
      <c r="NRL178" s="17">
        <f t="shared" si="423"/>
        <v>0</v>
      </c>
      <c r="NRM178" s="17">
        <f t="shared" si="423"/>
        <v>0</v>
      </c>
      <c r="NRN178" s="17">
        <f t="shared" si="423"/>
        <v>0</v>
      </c>
      <c r="NRO178" s="17">
        <f t="shared" si="423"/>
        <v>0</v>
      </c>
      <c r="NRP178" s="17">
        <f t="shared" si="423"/>
        <v>0</v>
      </c>
      <c r="NRQ178" s="17">
        <f t="shared" si="423"/>
        <v>0</v>
      </c>
      <c r="NRR178" s="17">
        <f t="shared" si="423"/>
        <v>0</v>
      </c>
      <c r="NRS178" s="17">
        <f t="shared" si="423"/>
        <v>0</v>
      </c>
      <c r="NRT178" s="17">
        <f t="shared" si="423"/>
        <v>0</v>
      </c>
      <c r="NRU178" s="17">
        <f t="shared" si="423"/>
        <v>0</v>
      </c>
      <c r="NRV178" s="17">
        <f t="shared" si="423"/>
        <v>0</v>
      </c>
      <c r="NRW178" s="17">
        <f t="shared" si="423"/>
        <v>0</v>
      </c>
      <c r="NRX178" s="17">
        <f t="shared" si="423"/>
        <v>0</v>
      </c>
      <c r="NRY178" s="17">
        <f t="shared" si="423"/>
        <v>0</v>
      </c>
      <c r="NRZ178" s="17">
        <f t="shared" si="423"/>
        <v>0</v>
      </c>
      <c r="NSA178" s="17">
        <f t="shared" si="423"/>
        <v>0</v>
      </c>
      <c r="NSB178" s="17">
        <f t="shared" si="423"/>
        <v>0</v>
      </c>
      <c r="NSC178" s="17">
        <f t="shared" si="423"/>
        <v>0</v>
      </c>
      <c r="NSD178" s="17">
        <f t="shared" si="423"/>
        <v>0</v>
      </c>
      <c r="NSE178" s="17">
        <f t="shared" si="423"/>
        <v>0</v>
      </c>
      <c r="NSF178" s="17">
        <f t="shared" si="423"/>
        <v>0</v>
      </c>
      <c r="NSG178" s="17">
        <f t="shared" si="423"/>
        <v>0</v>
      </c>
      <c r="NSH178" s="17">
        <f t="shared" si="423"/>
        <v>0</v>
      </c>
      <c r="NSI178" s="17">
        <f t="shared" si="423"/>
        <v>0</v>
      </c>
      <c r="NSJ178" s="17">
        <f t="shared" si="423"/>
        <v>0</v>
      </c>
      <c r="NSK178" s="17">
        <f t="shared" si="423"/>
        <v>0</v>
      </c>
      <c r="NSL178" s="17">
        <f t="shared" si="423"/>
        <v>0</v>
      </c>
      <c r="NSM178" s="17">
        <f t="shared" si="423"/>
        <v>0</v>
      </c>
      <c r="NSN178" s="17">
        <f t="shared" si="423"/>
        <v>0</v>
      </c>
      <c r="NSO178" s="17">
        <f t="shared" si="423"/>
        <v>0</v>
      </c>
      <c r="NSP178" s="17">
        <f t="shared" si="423"/>
        <v>0</v>
      </c>
      <c r="NSQ178" s="17">
        <f t="shared" si="423"/>
        <v>0</v>
      </c>
      <c r="NSR178" s="17">
        <f t="shared" si="423"/>
        <v>0</v>
      </c>
      <c r="NSS178" s="17">
        <f t="shared" si="423"/>
        <v>0</v>
      </c>
      <c r="NST178" s="17">
        <f t="shared" si="423"/>
        <v>0</v>
      </c>
      <c r="NSU178" s="17">
        <f t="shared" si="423"/>
        <v>0</v>
      </c>
      <c r="NSV178" s="17">
        <f t="shared" si="423"/>
        <v>0</v>
      </c>
      <c r="NSW178" s="17">
        <f t="shared" si="423"/>
        <v>0</v>
      </c>
      <c r="NSX178" s="17">
        <f t="shared" si="423"/>
        <v>0</v>
      </c>
      <c r="NSY178" s="17">
        <f t="shared" si="423"/>
        <v>0</v>
      </c>
      <c r="NSZ178" s="17">
        <f t="shared" si="423"/>
        <v>0</v>
      </c>
      <c r="NTA178" s="17">
        <f t="shared" si="423"/>
        <v>0</v>
      </c>
      <c r="NTB178" s="17">
        <f t="shared" si="423"/>
        <v>0</v>
      </c>
      <c r="NTC178" s="17">
        <f t="shared" si="423"/>
        <v>0</v>
      </c>
      <c r="NTD178" s="17">
        <f t="shared" ref="NTD178:NVO178" si="424">SUM(NTD179:NTD191)</f>
        <v>0</v>
      </c>
      <c r="NTE178" s="17">
        <f t="shared" si="424"/>
        <v>0</v>
      </c>
      <c r="NTF178" s="17">
        <f t="shared" si="424"/>
        <v>0</v>
      </c>
      <c r="NTG178" s="17">
        <f t="shared" si="424"/>
        <v>0</v>
      </c>
      <c r="NTH178" s="17">
        <f t="shared" si="424"/>
        <v>0</v>
      </c>
      <c r="NTI178" s="17">
        <f t="shared" si="424"/>
        <v>0</v>
      </c>
      <c r="NTJ178" s="17">
        <f t="shared" si="424"/>
        <v>0</v>
      </c>
      <c r="NTK178" s="17">
        <f t="shared" si="424"/>
        <v>0</v>
      </c>
      <c r="NTL178" s="17">
        <f t="shared" si="424"/>
        <v>0</v>
      </c>
      <c r="NTM178" s="17">
        <f t="shared" si="424"/>
        <v>0</v>
      </c>
      <c r="NTN178" s="17">
        <f t="shared" si="424"/>
        <v>0</v>
      </c>
      <c r="NTO178" s="17">
        <f t="shared" si="424"/>
        <v>0</v>
      </c>
      <c r="NTP178" s="17">
        <f t="shared" si="424"/>
        <v>0</v>
      </c>
      <c r="NTQ178" s="17">
        <f t="shared" si="424"/>
        <v>0</v>
      </c>
      <c r="NTR178" s="17">
        <f t="shared" si="424"/>
        <v>0</v>
      </c>
      <c r="NTS178" s="17">
        <f t="shared" si="424"/>
        <v>0</v>
      </c>
      <c r="NTT178" s="17">
        <f t="shared" si="424"/>
        <v>0</v>
      </c>
      <c r="NTU178" s="17">
        <f t="shared" si="424"/>
        <v>0</v>
      </c>
      <c r="NTV178" s="17">
        <f t="shared" si="424"/>
        <v>0</v>
      </c>
      <c r="NTW178" s="17">
        <f t="shared" si="424"/>
        <v>0</v>
      </c>
      <c r="NTX178" s="17">
        <f t="shared" si="424"/>
        <v>0</v>
      </c>
      <c r="NTY178" s="17">
        <f t="shared" si="424"/>
        <v>0</v>
      </c>
      <c r="NTZ178" s="17">
        <f t="shared" si="424"/>
        <v>0</v>
      </c>
      <c r="NUA178" s="17">
        <f t="shared" si="424"/>
        <v>0</v>
      </c>
      <c r="NUB178" s="17">
        <f t="shared" si="424"/>
        <v>0</v>
      </c>
      <c r="NUC178" s="17">
        <f t="shared" si="424"/>
        <v>0</v>
      </c>
      <c r="NUD178" s="17">
        <f t="shared" si="424"/>
        <v>0</v>
      </c>
      <c r="NUE178" s="17">
        <f t="shared" si="424"/>
        <v>0</v>
      </c>
      <c r="NUF178" s="17">
        <f t="shared" si="424"/>
        <v>0</v>
      </c>
      <c r="NUG178" s="17">
        <f t="shared" si="424"/>
        <v>0</v>
      </c>
      <c r="NUH178" s="17">
        <f t="shared" si="424"/>
        <v>0</v>
      </c>
      <c r="NUI178" s="17">
        <f t="shared" si="424"/>
        <v>0</v>
      </c>
      <c r="NUJ178" s="17">
        <f t="shared" si="424"/>
        <v>0</v>
      </c>
      <c r="NUK178" s="17">
        <f t="shared" si="424"/>
        <v>0</v>
      </c>
      <c r="NUL178" s="17">
        <f t="shared" si="424"/>
        <v>0</v>
      </c>
      <c r="NUM178" s="17">
        <f t="shared" si="424"/>
        <v>0</v>
      </c>
      <c r="NUN178" s="17">
        <f t="shared" si="424"/>
        <v>0</v>
      </c>
      <c r="NUO178" s="17">
        <f t="shared" si="424"/>
        <v>0</v>
      </c>
      <c r="NUP178" s="17">
        <f t="shared" si="424"/>
        <v>0</v>
      </c>
      <c r="NUQ178" s="17">
        <f t="shared" si="424"/>
        <v>0</v>
      </c>
      <c r="NUR178" s="17">
        <f t="shared" si="424"/>
        <v>0</v>
      </c>
      <c r="NUS178" s="17">
        <f t="shared" si="424"/>
        <v>0</v>
      </c>
      <c r="NUT178" s="17">
        <f t="shared" si="424"/>
        <v>0</v>
      </c>
      <c r="NUU178" s="17">
        <f t="shared" si="424"/>
        <v>0</v>
      </c>
      <c r="NUV178" s="17">
        <f t="shared" si="424"/>
        <v>0</v>
      </c>
      <c r="NUW178" s="17">
        <f t="shared" si="424"/>
        <v>0</v>
      </c>
      <c r="NUX178" s="17">
        <f t="shared" si="424"/>
        <v>0</v>
      </c>
      <c r="NUY178" s="17">
        <f t="shared" si="424"/>
        <v>0</v>
      </c>
      <c r="NUZ178" s="17">
        <f t="shared" si="424"/>
        <v>0</v>
      </c>
      <c r="NVA178" s="17">
        <f t="shared" si="424"/>
        <v>0</v>
      </c>
      <c r="NVB178" s="17">
        <f t="shared" si="424"/>
        <v>0</v>
      </c>
      <c r="NVC178" s="17">
        <f t="shared" si="424"/>
        <v>0</v>
      </c>
      <c r="NVD178" s="17">
        <f t="shared" si="424"/>
        <v>0</v>
      </c>
      <c r="NVE178" s="17">
        <f t="shared" si="424"/>
        <v>0</v>
      </c>
      <c r="NVF178" s="17">
        <f t="shared" si="424"/>
        <v>0</v>
      </c>
      <c r="NVG178" s="17">
        <f t="shared" si="424"/>
        <v>0</v>
      </c>
      <c r="NVH178" s="17">
        <f t="shared" si="424"/>
        <v>0</v>
      </c>
      <c r="NVI178" s="17">
        <f t="shared" si="424"/>
        <v>0</v>
      </c>
      <c r="NVJ178" s="17">
        <f t="shared" si="424"/>
        <v>0</v>
      </c>
      <c r="NVK178" s="17">
        <f t="shared" si="424"/>
        <v>0</v>
      </c>
      <c r="NVL178" s="17">
        <f t="shared" si="424"/>
        <v>0</v>
      </c>
      <c r="NVM178" s="17">
        <f t="shared" si="424"/>
        <v>0</v>
      </c>
      <c r="NVN178" s="17">
        <f t="shared" si="424"/>
        <v>0</v>
      </c>
      <c r="NVO178" s="17">
        <f t="shared" si="424"/>
        <v>0</v>
      </c>
      <c r="NVP178" s="17">
        <f t="shared" ref="NVP178:NYA178" si="425">SUM(NVP179:NVP191)</f>
        <v>0</v>
      </c>
      <c r="NVQ178" s="17">
        <f t="shared" si="425"/>
        <v>0</v>
      </c>
      <c r="NVR178" s="17">
        <f t="shared" si="425"/>
        <v>0</v>
      </c>
      <c r="NVS178" s="17">
        <f t="shared" si="425"/>
        <v>0</v>
      </c>
      <c r="NVT178" s="17">
        <f t="shared" si="425"/>
        <v>0</v>
      </c>
      <c r="NVU178" s="17">
        <f t="shared" si="425"/>
        <v>0</v>
      </c>
      <c r="NVV178" s="17">
        <f t="shared" si="425"/>
        <v>0</v>
      </c>
      <c r="NVW178" s="17">
        <f t="shared" si="425"/>
        <v>0</v>
      </c>
      <c r="NVX178" s="17">
        <f t="shared" si="425"/>
        <v>0</v>
      </c>
      <c r="NVY178" s="17">
        <f t="shared" si="425"/>
        <v>0</v>
      </c>
      <c r="NVZ178" s="17">
        <f t="shared" si="425"/>
        <v>0</v>
      </c>
      <c r="NWA178" s="17">
        <f t="shared" si="425"/>
        <v>0</v>
      </c>
      <c r="NWB178" s="17">
        <f t="shared" si="425"/>
        <v>0</v>
      </c>
      <c r="NWC178" s="17">
        <f t="shared" si="425"/>
        <v>0</v>
      </c>
      <c r="NWD178" s="17">
        <f t="shared" si="425"/>
        <v>0</v>
      </c>
      <c r="NWE178" s="17">
        <f t="shared" si="425"/>
        <v>0</v>
      </c>
      <c r="NWF178" s="17">
        <f t="shared" si="425"/>
        <v>0</v>
      </c>
      <c r="NWG178" s="17">
        <f t="shared" si="425"/>
        <v>0</v>
      </c>
      <c r="NWH178" s="17">
        <f t="shared" si="425"/>
        <v>0</v>
      </c>
      <c r="NWI178" s="17">
        <f t="shared" si="425"/>
        <v>0</v>
      </c>
      <c r="NWJ178" s="17">
        <f t="shared" si="425"/>
        <v>0</v>
      </c>
      <c r="NWK178" s="17">
        <f t="shared" si="425"/>
        <v>0</v>
      </c>
      <c r="NWL178" s="17">
        <f t="shared" si="425"/>
        <v>0</v>
      </c>
      <c r="NWM178" s="17">
        <f t="shared" si="425"/>
        <v>0</v>
      </c>
      <c r="NWN178" s="17">
        <f t="shared" si="425"/>
        <v>0</v>
      </c>
      <c r="NWO178" s="17">
        <f t="shared" si="425"/>
        <v>0</v>
      </c>
      <c r="NWP178" s="17">
        <f t="shared" si="425"/>
        <v>0</v>
      </c>
      <c r="NWQ178" s="17">
        <f t="shared" si="425"/>
        <v>0</v>
      </c>
      <c r="NWR178" s="17">
        <f t="shared" si="425"/>
        <v>0</v>
      </c>
      <c r="NWS178" s="17">
        <f t="shared" si="425"/>
        <v>0</v>
      </c>
      <c r="NWT178" s="17">
        <f t="shared" si="425"/>
        <v>0</v>
      </c>
      <c r="NWU178" s="17">
        <f t="shared" si="425"/>
        <v>0</v>
      </c>
      <c r="NWV178" s="17">
        <f t="shared" si="425"/>
        <v>0</v>
      </c>
      <c r="NWW178" s="17">
        <f t="shared" si="425"/>
        <v>0</v>
      </c>
      <c r="NWX178" s="17">
        <f t="shared" si="425"/>
        <v>0</v>
      </c>
      <c r="NWY178" s="17">
        <f t="shared" si="425"/>
        <v>0</v>
      </c>
      <c r="NWZ178" s="17">
        <f t="shared" si="425"/>
        <v>0</v>
      </c>
      <c r="NXA178" s="17">
        <f t="shared" si="425"/>
        <v>0</v>
      </c>
      <c r="NXB178" s="17">
        <f t="shared" si="425"/>
        <v>0</v>
      </c>
      <c r="NXC178" s="17">
        <f t="shared" si="425"/>
        <v>0</v>
      </c>
      <c r="NXD178" s="17">
        <f t="shared" si="425"/>
        <v>0</v>
      </c>
      <c r="NXE178" s="17">
        <f t="shared" si="425"/>
        <v>0</v>
      </c>
      <c r="NXF178" s="17">
        <f t="shared" si="425"/>
        <v>0</v>
      </c>
      <c r="NXG178" s="17">
        <f t="shared" si="425"/>
        <v>0</v>
      </c>
      <c r="NXH178" s="17">
        <f t="shared" si="425"/>
        <v>0</v>
      </c>
      <c r="NXI178" s="17">
        <f t="shared" si="425"/>
        <v>0</v>
      </c>
      <c r="NXJ178" s="17">
        <f t="shared" si="425"/>
        <v>0</v>
      </c>
      <c r="NXK178" s="17">
        <f t="shared" si="425"/>
        <v>0</v>
      </c>
      <c r="NXL178" s="17">
        <f t="shared" si="425"/>
        <v>0</v>
      </c>
      <c r="NXM178" s="17">
        <f t="shared" si="425"/>
        <v>0</v>
      </c>
      <c r="NXN178" s="17">
        <f t="shared" si="425"/>
        <v>0</v>
      </c>
      <c r="NXO178" s="17">
        <f t="shared" si="425"/>
        <v>0</v>
      </c>
      <c r="NXP178" s="17">
        <f t="shared" si="425"/>
        <v>0</v>
      </c>
      <c r="NXQ178" s="17">
        <f t="shared" si="425"/>
        <v>0</v>
      </c>
      <c r="NXR178" s="17">
        <f t="shared" si="425"/>
        <v>0</v>
      </c>
      <c r="NXS178" s="17">
        <f t="shared" si="425"/>
        <v>0</v>
      </c>
      <c r="NXT178" s="17">
        <f t="shared" si="425"/>
        <v>0</v>
      </c>
      <c r="NXU178" s="17">
        <f t="shared" si="425"/>
        <v>0</v>
      </c>
      <c r="NXV178" s="17">
        <f t="shared" si="425"/>
        <v>0</v>
      </c>
      <c r="NXW178" s="17">
        <f t="shared" si="425"/>
        <v>0</v>
      </c>
      <c r="NXX178" s="17">
        <f t="shared" si="425"/>
        <v>0</v>
      </c>
      <c r="NXY178" s="17">
        <f t="shared" si="425"/>
        <v>0</v>
      </c>
      <c r="NXZ178" s="17">
        <f t="shared" si="425"/>
        <v>0</v>
      </c>
      <c r="NYA178" s="17">
        <f t="shared" si="425"/>
        <v>0</v>
      </c>
      <c r="NYB178" s="17">
        <f t="shared" ref="NYB178:OAM178" si="426">SUM(NYB179:NYB191)</f>
        <v>0</v>
      </c>
      <c r="NYC178" s="17">
        <f t="shared" si="426"/>
        <v>0</v>
      </c>
      <c r="NYD178" s="17">
        <f t="shared" si="426"/>
        <v>0</v>
      </c>
      <c r="NYE178" s="17">
        <f t="shared" si="426"/>
        <v>0</v>
      </c>
      <c r="NYF178" s="17">
        <f t="shared" si="426"/>
        <v>0</v>
      </c>
      <c r="NYG178" s="17">
        <f t="shared" si="426"/>
        <v>0</v>
      </c>
      <c r="NYH178" s="17">
        <f t="shared" si="426"/>
        <v>0</v>
      </c>
      <c r="NYI178" s="17">
        <f t="shared" si="426"/>
        <v>0</v>
      </c>
      <c r="NYJ178" s="17">
        <f t="shared" si="426"/>
        <v>0</v>
      </c>
      <c r="NYK178" s="17">
        <f t="shared" si="426"/>
        <v>0</v>
      </c>
      <c r="NYL178" s="17">
        <f t="shared" si="426"/>
        <v>0</v>
      </c>
      <c r="NYM178" s="17">
        <f t="shared" si="426"/>
        <v>0</v>
      </c>
      <c r="NYN178" s="17">
        <f t="shared" si="426"/>
        <v>0</v>
      </c>
      <c r="NYO178" s="17">
        <f t="shared" si="426"/>
        <v>0</v>
      </c>
      <c r="NYP178" s="17">
        <f t="shared" si="426"/>
        <v>0</v>
      </c>
      <c r="NYQ178" s="17">
        <f t="shared" si="426"/>
        <v>0</v>
      </c>
      <c r="NYR178" s="17">
        <f t="shared" si="426"/>
        <v>0</v>
      </c>
      <c r="NYS178" s="17">
        <f t="shared" si="426"/>
        <v>0</v>
      </c>
      <c r="NYT178" s="17">
        <f t="shared" si="426"/>
        <v>0</v>
      </c>
      <c r="NYU178" s="17">
        <f t="shared" si="426"/>
        <v>0</v>
      </c>
      <c r="NYV178" s="17">
        <f t="shared" si="426"/>
        <v>0</v>
      </c>
      <c r="NYW178" s="17">
        <f t="shared" si="426"/>
        <v>0</v>
      </c>
      <c r="NYX178" s="17">
        <f t="shared" si="426"/>
        <v>0</v>
      </c>
      <c r="NYY178" s="17">
        <f t="shared" si="426"/>
        <v>0</v>
      </c>
      <c r="NYZ178" s="17">
        <f t="shared" si="426"/>
        <v>0</v>
      </c>
      <c r="NZA178" s="17">
        <f t="shared" si="426"/>
        <v>0</v>
      </c>
      <c r="NZB178" s="17">
        <f t="shared" si="426"/>
        <v>0</v>
      </c>
      <c r="NZC178" s="17">
        <f t="shared" si="426"/>
        <v>0</v>
      </c>
      <c r="NZD178" s="17">
        <f t="shared" si="426"/>
        <v>0</v>
      </c>
      <c r="NZE178" s="17">
        <f t="shared" si="426"/>
        <v>0</v>
      </c>
      <c r="NZF178" s="17">
        <f t="shared" si="426"/>
        <v>0</v>
      </c>
      <c r="NZG178" s="17">
        <f t="shared" si="426"/>
        <v>0</v>
      </c>
      <c r="NZH178" s="17">
        <f t="shared" si="426"/>
        <v>0</v>
      </c>
      <c r="NZI178" s="17">
        <f t="shared" si="426"/>
        <v>0</v>
      </c>
      <c r="NZJ178" s="17">
        <f t="shared" si="426"/>
        <v>0</v>
      </c>
      <c r="NZK178" s="17">
        <f t="shared" si="426"/>
        <v>0</v>
      </c>
      <c r="NZL178" s="17">
        <f t="shared" si="426"/>
        <v>0</v>
      </c>
      <c r="NZM178" s="17">
        <f t="shared" si="426"/>
        <v>0</v>
      </c>
      <c r="NZN178" s="17">
        <f t="shared" si="426"/>
        <v>0</v>
      </c>
      <c r="NZO178" s="17">
        <f t="shared" si="426"/>
        <v>0</v>
      </c>
      <c r="NZP178" s="17">
        <f t="shared" si="426"/>
        <v>0</v>
      </c>
      <c r="NZQ178" s="17">
        <f t="shared" si="426"/>
        <v>0</v>
      </c>
      <c r="NZR178" s="17">
        <f t="shared" si="426"/>
        <v>0</v>
      </c>
      <c r="NZS178" s="17">
        <f t="shared" si="426"/>
        <v>0</v>
      </c>
      <c r="NZT178" s="17">
        <f t="shared" si="426"/>
        <v>0</v>
      </c>
      <c r="NZU178" s="17">
        <f t="shared" si="426"/>
        <v>0</v>
      </c>
      <c r="NZV178" s="17">
        <f t="shared" si="426"/>
        <v>0</v>
      </c>
      <c r="NZW178" s="17">
        <f t="shared" si="426"/>
        <v>0</v>
      </c>
      <c r="NZX178" s="17">
        <f t="shared" si="426"/>
        <v>0</v>
      </c>
      <c r="NZY178" s="17">
        <f t="shared" si="426"/>
        <v>0</v>
      </c>
      <c r="NZZ178" s="17">
        <f t="shared" si="426"/>
        <v>0</v>
      </c>
      <c r="OAA178" s="17">
        <f t="shared" si="426"/>
        <v>0</v>
      </c>
      <c r="OAB178" s="17">
        <f t="shared" si="426"/>
        <v>0</v>
      </c>
      <c r="OAC178" s="17">
        <f t="shared" si="426"/>
        <v>0</v>
      </c>
      <c r="OAD178" s="17">
        <f t="shared" si="426"/>
        <v>0</v>
      </c>
      <c r="OAE178" s="17">
        <f t="shared" si="426"/>
        <v>0</v>
      </c>
      <c r="OAF178" s="17">
        <f t="shared" si="426"/>
        <v>0</v>
      </c>
      <c r="OAG178" s="17">
        <f t="shared" si="426"/>
        <v>0</v>
      </c>
      <c r="OAH178" s="17">
        <f t="shared" si="426"/>
        <v>0</v>
      </c>
      <c r="OAI178" s="17">
        <f t="shared" si="426"/>
        <v>0</v>
      </c>
      <c r="OAJ178" s="17">
        <f t="shared" si="426"/>
        <v>0</v>
      </c>
      <c r="OAK178" s="17">
        <f t="shared" si="426"/>
        <v>0</v>
      </c>
      <c r="OAL178" s="17">
        <f t="shared" si="426"/>
        <v>0</v>
      </c>
      <c r="OAM178" s="17">
        <f t="shared" si="426"/>
        <v>0</v>
      </c>
      <c r="OAN178" s="17">
        <f t="shared" ref="OAN178:OCY178" si="427">SUM(OAN179:OAN191)</f>
        <v>0</v>
      </c>
      <c r="OAO178" s="17">
        <f t="shared" si="427"/>
        <v>0</v>
      </c>
      <c r="OAP178" s="17">
        <f t="shared" si="427"/>
        <v>0</v>
      </c>
      <c r="OAQ178" s="17">
        <f t="shared" si="427"/>
        <v>0</v>
      </c>
      <c r="OAR178" s="17">
        <f t="shared" si="427"/>
        <v>0</v>
      </c>
      <c r="OAS178" s="17">
        <f t="shared" si="427"/>
        <v>0</v>
      </c>
      <c r="OAT178" s="17">
        <f t="shared" si="427"/>
        <v>0</v>
      </c>
      <c r="OAU178" s="17">
        <f t="shared" si="427"/>
        <v>0</v>
      </c>
      <c r="OAV178" s="17">
        <f t="shared" si="427"/>
        <v>0</v>
      </c>
      <c r="OAW178" s="17">
        <f t="shared" si="427"/>
        <v>0</v>
      </c>
      <c r="OAX178" s="17">
        <f t="shared" si="427"/>
        <v>0</v>
      </c>
      <c r="OAY178" s="17">
        <f t="shared" si="427"/>
        <v>0</v>
      </c>
      <c r="OAZ178" s="17">
        <f t="shared" si="427"/>
        <v>0</v>
      </c>
      <c r="OBA178" s="17">
        <f t="shared" si="427"/>
        <v>0</v>
      </c>
      <c r="OBB178" s="17">
        <f t="shared" si="427"/>
        <v>0</v>
      </c>
      <c r="OBC178" s="17">
        <f t="shared" si="427"/>
        <v>0</v>
      </c>
      <c r="OBD178" s="17">
        <f t="shared" si="427"/>
        <v>0</v>
      </c>
      <c r="OBE178" s="17">
        <f t="shared" si="427"/>
        <v>0</v>
      </c>
      <c r="OBF178" s="17">
        <f t="shared" si="427"/>
        <v>0</v>
      </c>
      <c r="OBG178" s="17">
        <f t="shared" si="427"/>
        <v>0</v>
      </c>
      <c r="OBH178" s="17">
        <f t="shared" si="427"/>
        <v>0</v>
      </c>
      <c r="OBI178" s="17">
        <f t="shared" si="427"/>
        <v>0</v>
      </c>
      <c r="OBJ178" s="17">
        <f t="shared" si="427"/>
        <v>0</v>
      </c>
      <c r="OBK178" s="17">
        <f t="shared" si="427"/>
        <v>0</v>
      </c>
      <c r="OBL178" s="17">
        <f t="shared" si="427"/>
        <v>0</v>
      </c>
      <c r="OBM178" s="17">
        <f t="shared" si="427"/>
        <v>0</v>
      </c>
      <c r="OBN178" s="17">
        <f t="shared" si="427"/>
        <v>0</v>
      </c>
      <c r="OBO178" s="17">
        <f t="shared" si="427"/>
        <v>0</v>
      </c>
      <c r="OBP178" s="17">
        <f t="shared" si="427"/>
        <v>0</v>
      </c>
      <c r="OBQ178" s="17">
        <f t="shared" si="427"/>
        <v>0</v>
      </c>
      <c r="OBR178" s="17">
        <f t="shared" si="427"/>
        <v>0</v>
      </c>
      <c r="OBS178" s="17">
        <f t="shared" si="427"/>
        <v>0</v>
      </c>
      <c r="OBT178" s="17">
        <f t="shared" si="427"/>
        <v>0</v>
      </c>
      <c r="OBU178" s="17">
        <f t="shared" si="427"/>
        <v>0</v>
      </c>
      <c r="OBV178" s="17">
        <f t="shared" si="427"/>
        <v>0</v>
      </c>
      <c r="OBW178" s="17">
        <f t="shared" si="427"/>
        <v>0</v>
      </c>
      <c r="OBX178" s="17">
        <f t="shared" si="427"/>
        <v>0</v>
      </c>
      <c r="OBY178" s="17">
        <f t="shared" si="427"/>
        <v>0</v>
      </c>
      <c r="OBZ178" s="17">
        <f t="shared" si="427"/>
        <v>0</v>
      </c>
      <c r="OCA178" s="17">
        <f t="shared" si="427"/>
        <v>0</v>
      </c>
      <c r="OCB178" s="17">
        <f t="shared" si="427"/>
        <v>0</v>
      </c>
      <c r="OCC178" s="17">
        <f t="shared" si="427"/>
        <v>0</v>
      </c>
      <c r="OCD178" s="17">
        <f t="shared" si="427"/>
        <v>0</v>
      </c>
      <c r="OCE178" s="17">
        <f t="shared" si="427"/>
        <v>0</v>
      </c>
      <c r="OCF178" s="17">
        <f t="shared" si="427"/>
        <v>0</v>
      </c>
      <c r="OCG178" s="17">
        <f t="shared" si="427"/>
        <v>0</v>
      </c>
      <c r="OCH178" s="17">
        <f t="shared" si="427"/>
        <v>0</v>
      </c>
      <c r="OCI178" s="17">
        <f t="shared" si="427"/>
        <v>0</v>
      </c>
      <c r="OCJ178" s="17">
        <f t="shared" si="427"/>
        <v>0</v>
      </c>
      <c r="OCK178" s="17">
        <f t="shared" si="427"/>
        <v>0</v>
      </c>
      <c r="OCL178" s="17">
        <f t="shared" si="427"/>
        <v>0</v>
      </c>
      <c r="OCM178" s="17">
        <f t="shared" si="427"/>
        <v>0</v>
      </c>
      <c r="OCN178" s="17">
        <f t="shared" si="427"/>
        <v>0</v>
      </c>
      <c r="OCO178" s="17">
        <f t="shared" si="427"/>
        <v>0</v>
      </c>
      <c r="OCP178" s="17">
        <f t="shared" si="427"/>
        <v>0</v>
      </c>
      <c r="OCQ178" s="17">
        <f t="shared" si="427"/>
        <v>0</v>
      </c>
      <c r="OCR178" s="17">
        <f t="shared" si="427"/>
        <v>0</v>
      </c>
      <c r="OCS178" s="17">
        <f t="shared" si="427"/>
        <v>0</v>
      </c>
      <c r="OCT178" s="17">
        <f t="shared" si="427"/>
        <v>0</v>
      </c>
      <c r="OCU178" s="17">
        <f t="shared" si="427"/>
        <v>0</v>
      </c>
      <c r="OCV178" s="17">
        <f t="shared" si="427"/>
        <v>0</v>
      </c>
      <c r="OCW178" s="17">
        <f t="shared" si="427"/>
        <v>0</v>
      </c>
      <c r="OCX178" s="17">
        <f t="shared" si="427"/>
        <v>0</v>
      </c>
      <c r="OCY178" s="17">
        <f t="shared" si="427"/>
        <v>0</v>
      </c>
      <c r="OCZ178" s="17">
        <f t="shared" ref="OCZ178:OFK178" si="428">SUM(OCZ179:OCZ191)</f>
        <v>0</v>
      </c>
      <c r="ODA178" s="17">
        <f t="shared" si="428"/>
        <v>0</v>
      </c>
      <c r="ODB178" s="17">
        <f t="shared" si="428"/>
        <v>0</v>
      </c>
      <c r="ODC178" s="17">
        <f t="shared" si="428"/>
        <v>0</v>
      </c>
      <c r="ODD178" s="17">
        <f t="shared" si="428"/>
        <v>0</v>
      </c>
      <c r="ODE178" s="17">
        <f t="shared" si="428"/>
        <v>0</v>
      </c>
      <c r="ODF178" s="17">
        <f t="shared" si="428"/>
        <v>0</v>
      </c>
      <c r="ODG178" s="17">
        <f t="shared" si="428"/>
        <v>0</v>
      </c>
      <c r="ODH178" s="17">
        <f t="shared" si="428"/>
        <v>0</v>
      </c>
      <c r="ODI178" s="17">
        <f t="shared" si="428"/>
        <v>0</v>
      </c>
      <c r="ODJ178" s="17">
        <f t="shared" si="428"/>
        <v>0</v>
      </c>
      <c r="ODK178" s="17">
        <f t="shared" si="428"/>
        <v>0</v>
      </c>
      <c r="ODL178" s="17">
        <f t="shared" si="428"/>
        <v>0</v>
      </c>
      <c r="ODM178" s="17">
        <f t="shared" si="428"/>
        <v>0</v>
      </c>
      <c r="ODN178" s="17">
        <f t="shared" si="428"/>
        <v>0</v>
      </c>
      <c r="ODO178" s="17">
        <f t="shared" si="428"/>
        <v>0</v>
      </c>
      <c r="ODP178" s="17">
        <f t="shared" si="428"/>
        <v>0</v>
      </c>
      <c r="ODQ178" s="17">
        <f t="shared" si="428"/>
        <v>0</v>
      </c>
      <c r="ODR178" s="17">
        <f t="shared" si="428"/>
        <v>0</v>
      </c>
      <c r="ODS178" s="17">
        <f t="shared" si="428"/>
        <v>0</v>
      </c>
      <c r="ODT178" s="17">
        <f t="shared" si="428"/>
        <v>0</v>
      </c>
      <c r="ODU178" s="17">
        <f t="shared" si="428"/>
        <v>0</v>
      </c>
      <c r="ODV178" s="17">
        <f t="shared" si="428"/>
        <v>0</v>
      </c>
      <c r="ODW178" s="17">
        <f t="shared" si="428"/>
        <v>0</v>
      </c>
      <c r="ODX178" s="17">
        <f t="shared" si="428"/>
        <v>0</v>
      </c>
      <c r="ODY178" s="17">
        <f t="shared" si="428"/>
        <v>0</v>
      </c>
      <c r="ODZ178" s="17">
        <f t="shared" si="428"/>
        <v>0</v>
      </c>
      <c r="OEA178" s="17">
        <f t="shared" si="428"/>
        <v>0</v>
      </c>
      <c r="OEB178" s="17">
        <f t="shared" si="428"/>
        <v>0</v>
      </c>
      <c r="OEC178" s="17">
        <f t="shared" si="428"/>
        <v>0</v>
      </c>
      <c r="OED178" s="17">
        <f t="shared" si="428"/>
        <v>0</v>
      </c>
      <c r="OEE178" s="17">
        <f t="shared" si="428"/>
        <v>0</v>
      </c>
      <c r="OEF178" s="17">
        <f t="shared" si="428"/>
        <v>0</v>
      </c>
      <c r="OEG178" s="17">
        <f t="shared" si="428"/>
        <v>0</v>
      </c>
      <c r="OEH178" s="17">
        <f t="shared" si="428"/>
        <v>0</v>
      </c>
      <c r="OEI178" s="17">
        <f t="shared" si="428"/>
        <v>0</v>
      </c>
      <c r="OEJ178" s="17">
        <f t="shared" si="428"/>
        <v>0</v>
      </c>
      <c r="OEK178" s="17">
        <f t="shared" si="428"/>
        <v>0</v>
      </c>
      <c r="OEL178" s="17">
        <f t="shared" si="428"/>
        <v>0</v>
      </c>
      <c r="OEM178" s="17">
        <f t="shared" si="428"/>
        <v>0</v>
      </c>
      <c r="OEN178" s="17">
        <f t="shared" si="428"/>
        <v>0</v>
      </c>
      <c r="OEO178" s="17">
        <f t="shared" si="428"/>
        <v>0</v>
      </c>
      <c r="OEP178" s="17">
        <f t="shared" si="428"/>
        <v>0</v>
      </c>
      <c r="OEQ178" s="17">
        <f t="shared" si="428"/>
        <v>0</v>
      </c>
      <c r="OER178" s="17">
        <f t="shared" si="428"/>
        <v>0</v>
      </c>
      <c r="OES178" s="17">
        <f t="shared" si="428"/>
        <v>0</v>
      </c>
      <c r="OET178" s="17">
        <f t="shared" si="428"/>
        <v>0</v>
      </c>
      <c r="OEU178" s="17">
        <f t="shared" si="428"/>
        <v>0</v>
      </c>
      <c r="OEV178" s="17">
        <f t="shared" si="428"/>
        <v>0</v>
      </c>
      <c r="OEW178" s="17">
        <f t="shared" si="428"/>
        <v>0</v>
      </c>
      <c r="OEX178" s="17">
        <f t="shared" si="428"/>
        <v>0</v>
      </c>
      <c r="OEY178" s="17">
        <f t="shared" si="428"/>
        <v>0</v>
      </c>
      <c r="OEZ178" s="17">
        <f t="shared" si="428"/>
        <v>0</v>
      </c>
      <c r="OFA178" s="17">
        <f t="shared" si="428"/>
        <v>0</v>
      </c>
      <c r="OFB178" s="17">
        <f t="shared" si="428"/>
        <v>0</v>
      </c>
      <c r="OFC178" s="17">
        <f t="shared" si="428"/>
        <v>0</v>
      </c>
      <c r="OFD178" s="17">
        <f t="shared" si="428"/>
        <v>0</v>
      </c>
      <c r="OFE178" s="17">
        <f t="shared" si="428"/>
        <v>0</v>
      </c>
      <c r="OFF178" s="17">
        <f t="shared" si="428"/>
        <v>0</v>
      </c>
      <c r="OFG178" s="17">
        <f t="shared" si="428"/>
        <v>0</v>
      </c>
      <c r="OFH178" s="17">
        <f t="shared" si="428"/>
        <v>0</v>
      </c>
      <c r="OFI178" s="17">
        <f t="shared" si="428"/>
        <v>0</v>
      </c>
      <c r="OFJ178" s="17">
        <f t="shared" si="428"/>
        <v>0</v>
      </c>
      <c r="OFK178" s="17">
        <f t="shared" si="428"/>
        <v>0</v>
      </c>
      <c r="OFL178" s="17">
        <f t="shared" ref="OFL178:OHW178" si="429">SUM(OFL179:OFL191)</f>
        <v>0</v>
      </c>
      <c r="OFM178" s="17">
        <f t="shared" si="429"/>
        <v>0</v>
      </c>
      <c r="OFN178" s="17">
        <f t="shared" si="429"/>
        <v>0</v>
      </c>
      <c r="OFO178" s="17">
        <f t="shared" si="429"/>
        <v>0</v>
      </c>
      <c r="OFP178" s="17">
        <f t="shared" si="429"/>
        <v>0</v>
      </c>
      <c r="OFQ178" s="17">
        <f t="shared" si="429"/>
        <v>0</v>
      </c>
      <c r="OFR178" s="17">
        <f t="shared" si="429"/>
        <v>0</v>
      </c>
      <c r="OFS178" s="17">
        <f t="shared" si="429"/>
        <v>0</v>
      </c>
      <c r="OFT178" s="17">
        <f t="shared" si="429"/>
        <v>0</v>
      </c>
      <c r="OFU178" s="17">
        <f t="shared" si="429"/>
        <v>0</v>
      </c>
      <c r="OFV178" s="17">
        <f t="shared" si="429"/>
        <v>0</v>
      </c>
      <c r="OFW178" s="17">
        <f t="shared" si="429"/>
        <v>0</v>
      </c>
      <c r="OFX178" s="17">
        <f t="shared" si="429"/>
        <v>0</v>
      </c>
      <c r="OFY178" s="17">
        <f t="shared" si="429"/>
        <v>0</v>
      </c>
      <c r="OFZ178" s="17">
        <f t="shared" si="429"/>
        <v>0</v>
      </c>
      <c r="OGA178" s="17">
        <f t="shared" si="429"/>
        <v>0</v>
      </c>
      <c r="OGB178" s="17">
        <f t="shared" si="429"/>
        <v>0</v>
      </c>
      <c r="OGC178" s="17">
        <f t="shared" si="429"/>
        <v>0</v>
      </c>
      <c r="OGD178" s="17">
        <f t="shared" si="429"/>
        <v>0</v>
      </c>
      <c r="OGE178" s="17">
        <f t="shared" si="429"/>
        <v>0</v>
      </c>
      <c r="OGF178" s="17">
        <f t="shared" si="429"/>
        <v>0</v>
      </c>
      <c r="OGG178" s="17">
        <f t="shared" si="429"/>
        <v>0</v>
      </c>
      <c r="OGH178" s="17">
        <f t="shared" si="429"/>
        <v>0</v>
      </c>
      <c r="OGI178" s="17">
        <f t="shared" si="429"/>
        <v>0</v>
      </c>
      <c r="OGJ178" s="17">
        <f t="shared" si="429"/>
        <v>0</v>
      </c>
      <c r="OGK178" s="17">
        <f t="shared" si="429"/>
        <v>0</v>
      </c>
      <c r="OGL178" s="17">
        <f t="shared" si="429"/>
        <v>0</v>
      </c>
      <c r="OGM178" s="17">
        <f t="shared" si="429"/>
        <v>0</v>
      </c>
      <c r="OGN178" s="17">
        <f t="shared" si="429"/>
        <v>0</v>
      </c>
      <c r="OGO178" s="17">
        <f t="shared" si="429"/>
        <v>0</v>
      </c>
      <c r="OGP178" s="17">
        <f t="shared" si="429"/>
        <v>0</v>
      </c>
      <c r="OGQ178" s="17">
        <f t="shared" si="429"/>
        <v>0</v>
      </c>
      <c r="OGR178" s="17">
        <f t="shared" si="429"/>
        <v>0</v>
      </c>
      <c r="OGS178" s="17">
        <f t="shared" si="429"/>
        <v>0</v>
      </c>
      <c r="OGT178" s="17">
        <f t="shared" si="429"/>
        <v>0</v>
      </c>
      <c r="OGU178" s="17">
        <f t="shared" si="429"/>
        <v>0</v>
      </c>
      <c r="OGV178" s="17">
        <f t="shared" si="429"/>
        <v>0</v>
      </c>
      <c r="OGW178" s="17">
        <f t="shared" si="429"/>
        <v>0</v>
      </c>
      <c r="OGX178" s="17">
        <f t="shared" si="429"/>
        <v>0</v>
      </c>
      <c r="OGY178" s="17">
        <f t="shared" si="429"/>
        <v>0</v>
      </c>
      <c r="OGZ178" s="17">
        <f t="shared" si="429"/>
        <v>0</v>
      </c>
      <c r="OHA178" s="17">
        <f t="shared" si="429"/>
        <v>0</v>
      </c>
      <c r="OHB178" s="17">
        <f t="shared" si="429"/>
        <v>0</v>
      </c>
      <c r="OHC178" s="17">
        <f t="shared" si="429"/>
        <v>0</v>
      </c>
      <c r="OHD178" s="17">
        <f t="shared" si="429"/>
        <v>0</v>
      </c>
      <c r="OHE178" s="17">
        <f t="shared" si="429"/>
        <v>0</v>
      </c>
      <c r="OHF178" s="17">
        <f t="shared" si="429"/>
        <v>0</v>
      </c>
      <c r="OHG178" s="17">
        <f t="shared" si="429"/>
        <v>0</v>
      </c>
      <c r="OHH178" s="17">
        <f t="shared" si="429"/>
        <v>0</v>
      </c>
      <c r="OHI178" s="17">
        <f t="shared" si="429"/>
        <v>0</v>
      </c>
      <c r="OHJ178" s="17">
        <f t="shared" si="429"/>
        <v>0</v>
      </c>
      <c r="OHK178" s="17">
        <f t="shared" si="429"/>
        <v>0</v>
      </c>
      <c r="OHL178" s="17">
        <f t="shared" si="429"/>
        <v>0</v>
      </c>
      <c r="OHM178" s="17">
        <f t="shared" si="429"/>
        <v>0</v>
      </c>
      <c r="OHN178" s="17">
        <f t="shared" si="429"/>
        <v>0</v>
      </c>
      <c r="OHO178" s="17">
        <f t="shared" si="429"/>
        <v>0</v>
      </c>
      <c r="OHP178" s="17">
        <f t="shared" si="429"/>
        <v>0</v>
      </c>
      <c r="OHQ178" s="17">
        <f t="shared" si="429"/>
        <v>0</v>
      </c>
      <c r="OHR178" s="17">
        <f t="shared" si="429"/>
        <v>0</v>
      </c>
      <c r="OHS178" s="17">
        <f t="shared" si="429"/>
        <v>0</v>
      </c>
      <c r="OHT178" s="17">
        <f t="shared" si="429"/>
        <v>0</v>
      </c>
      <c r="OHU178" s="17">
        <f t="shared" si="429"/>
        <v>0</v>
      </c>
      <c r="OHV178" s="17">
        <f t="shared" si="429"/>
        <v>0</v>
      </c>
      <c r="OHW178" s="17">
        <f t="shared" si="429"/>
        <v>0</v>
      </c>
      <c r="OHX178" s="17">
        <f t="shared" ref="OHX178:OKI178" si="430">SUM(OHX179:OHX191)</f>
        <v>0</v>
      </c>
      <c r="OHY178" s="17">
        <f t="shared" si="430"/>
        <v>0</v>
      </c>
      <c r="OHZ178" s="17">
        <f t="shared" si="430"/>
        <v>0</v>
      </c>
      <c r="OIA178" s="17">
        <f t="shared" si="430"/>
        <v>0</v>
      </c>
      <c r="OIB178" s="17">
        <f t="shared" si="430"/>
        <v>0</v>
      </c>
      <c r="OIC178" s="17">
        <f t="shared" si="430"/>
        <v>0</v>
      </c>
      <c r="OID178" s="17">
        <f t="shared" si="430"/>
        <v>0</v>
      </c>
      <c r="OIE178" s="17">
        <f t="shared" si="430"/>
        <v>0</v>
      </c>
      <c r="OIF178" s="17">
        <f t="shared" si="430"/>
        <v>0</v>
      </c>
      <c r="OIG178" s="17">
        <f t="shared" si="430"/>
        <v>0</v>
      </c>
      <c r="OIH178" s="17">
        <f t="shared" si="430"/>
        <v>0</v>
      </c>
      <c r="OII178" s="17">
        <f t="shared" si="430"/>
        <v>0</v>
      </c>
      <c r="OIJ178" s="17">
        <f t="shared" si="430"/>
        <v>0</v>
      </c>
      <c r="OIK178" s="17">
        <f t="shared" si="430"/>
        <v>0</v>
      </c>
      <c r="OIL178" s="17">
        <f t="shared" si="430"/>
        <v>0</v>
      </c>
      <c r="OIM178" s="17">
        <f t="shared" si="430"/>
        <v>0</v>
      </c>
      <c r="OIN178" s="17">
        <f t="shared" si="430"/>
        <v>0</v>
      </c>
      <c r="OIO178" s="17">
        <f t="shared" si="430"/>
        <v>0</v>
      </c>
      <c r="OIP178" s="17">
        <f t="shared" si="430"/>
        <v>0</v>
      </c>
      <c r="OIQ178" s="17">
        <f t="shared" si="430"/>
        <v>0</v>
      </c>
      <c r="OIR178" s="17">
        <f t="shared" si="430"/>
        <v>0</v>
      </c>
      <c r="OIS178" s="17">
        <f t="shared" si="430"/>
        <v>0</v>
      </c>
      <c r="OIT178" s="17">
        <f t="shared" si="430"/>
        <v>0</v>
      </c>
      <c r="OIU178" s="17">
        <f t="shared" si="430"/>
        <v>0</v>
      </c>
      <c r="OIV178" s="17">
        <f t="shared" si="430"/>
        <v>0</v>
      </c>
      <c r="OIW178" s="17">
        <f t="shared" si="430"/>
        <v>0</v>
      </c>
      <c r="OIX178" s="17">
        <f t="shared" si="430"/>
        <v>0</v>
      </c>
      <c r="OIY178" s="17">
        <f t="shared" si="430"/>
        <v>0</v>
      </c>
      <c r="OIZ178" s="17">
        <f t="shared" si="430"/>
        <v>0</v>
      </c>
      <c r="OJA178" s="17">
        <f t="shared" si="430"/>
        <v>0</v>
      </c>
      <c r="OJB178" s="17">
        <f t="shared" si="430"/>
        <v>0</v>
      </c>
      <c r="OJC178" s="17">
        <f t="shared" si="430"/>
        <v>0</v>
      </c>
      <c r="OJD178" s="17">
        <f t="shared" si="430"/>
        <v>0</v>
      </c>
      <c r="OJE178" s="17">
        <f t="shared" si="430"/>
        <v>0</v>
      </c>
      <c r="OJF178" s="17">
        <f t="shared" si="430"/>
        <v>0</v>
      </c>
      <c r="OJG178" s="17">
        <f t="shared" si="430"/>
        <v>0</v>
      </c>
      <c r="OJH178" s="17">
        <f t="shared" si="430"/>
        <v>0</v>
      </c>
      <c r="OJI178" s="17">
        <f t="shared" si="430"/>
        <v>0</v>
      </c>
      <c r="OJJ178" s="17">
        <f t="shared" si="430"/>
        <v>0</v>
      </c>
      <c r="OJK178" s="17">
        <f t="shared" si="430"/>
        <v>0</v>
      </c>
      <c r="OJL178" s="17">
        <f t="shared" si="430"/>
        <v>0</v>
      </c>
      <c r="OJM178" s="17">
        <f t="shared" si="430"/>
        <v>0</v>
      </c>
      <c r="OJN178" s="17">
        <f t="shared" si="430"/>
        <v>0</v>
      </c>
      <c r="OJO178" s="17">
        <f t="shared" si="430"/>
        <v>0</v>
      </c>
      <c r="OJP178" s="17">
        <f t="shared" si="430"/>
        <v>0</v>
      </c>
      <c r="OJQ178" s="17">
        <f t="shared" si="430"/>
        <v>0</v>
      </c>
      <c r="OJR178" s="17">
        <f t="shared" si="430"/>
        <v>0</v>
      </c>
      <c r="OJS178" s="17">
        <f t="shared" si="430"/>
        <v>0</v>
      </c>
      <c r="OJT178" s="17">
        <f t="shared" si="430"/>
        <v>0</v>
      </c>
      <c r="OJU178" s="17">
        <f t="shared" si="430"/>
        <v>0</v>
      </c>
      <c r="OJV178" s="17">
        <f t="shared" si="430"/>
        <v>0</v>
      </c>
      <c r="OJW178" s="17">
        <f t="shared" si="430"/>
        <v>0</v>
      </c>
      <c r="OJX178" s="17">
        <f t="shared" si="430"/>
        <v>0</v>
      </c>
      <c r="OJY178" s="17">
        <f t="shared" si="430"/>
        <v>0</v>
      </c>
      <c r="OJZ178" s="17">
        <f t="shared" si="430"/>
        <v>0</v>
      </c>
      <c r="OKA178" s="17">
        <f t="shared" si="430"/>
        <v>0</v>
      </c>
      <c r="OKB178" s="17">
        <f t="shared" si="430"/>
        <v>0</v>
      </c>
      <c r="OKC178" s="17">
        <f t="shared" si="430"/>
        <v>0</v>
      </c>
      <c r="OKD178" s="17">
        <f t="shared" si="430"/>
        <v>0</v>
      </c>
      <c r="OKE178" s="17">
        <f t="shared" si="430"/>
        <v>0</v>
      </c>
      <c r="OKF178" s="17">
        <f t="shared" si="430"/>
        <v>0</v>
      </c>
      <c r="OKG178" s="17">
        <f t="shared" si="430"/>
        <v>0</v>
      </c>
      <c r="OKH178" s="17">
        <f t="shared" si="430"/>
        <v>0</v>
      </c>
      <c r="OKI178" s="17">
        <f t="shared" si="430"/>
        <v>0</v>
      </c>
      <c r="OKJ178" s="17">
        <f t="shared" ref="OKJ178:OMU178" si="431">SUM(OKJ179:OKJ191)</f>
        <v>0</v>
      </c>
      <c r="OKK178" s="17">
        <f t="shared" si="431"/>
        <v>0</v>
      </c>
      <c r="OKL178" s="17">
        <f t="shared" si="431"/>
        <v>0</v>
      </c>
      <c r="OKM178" s="17">
        <f t="shared" si="431"/>
        <v>0</v>
      </c>
      <c r="OKN178" s="17">
        <f t="shared" si="431"/>
        <v>0</v>
      </c>
      <c r="OKO178" s="17">
        <f t="shared" si="431"/>
        <v>0</v>
      </c>
      <c r="OKP178" s="17">
        <f t="shared" si="431"/>
        <v>0</v>
      </c>
      <c r="OKQ178" s="17">
        <f t="shared" si="431"/>
        <v>0</v>
      </c>
      <c r="OKR178" s="17">
        <f t="shared" si="431"/>
        <v>0</v>
      </c>
      <c r="OKS178" s="17">
        <f t="shared" si="431"/>
        <v>0</v>
      </c>
      <c r="OKT178" s="17">
        <f t="shared" si="431"/>
        <v>0</v>
      </c>
      <c r="OKU178" s="17">
        <f t="shared" si="431"/>
        <v>0</v>
      </c>
      <c r="OKV178" s="17">
        <f t="shared" si="431"/>
        <v>0</v>
      </c>
      <c r="OKW178" s="17">
        <f t="shared" si="431"/>
        <v>0</v>
      </c>
      <c r="OKX178" s="17">
        <f t="shared" si="431"/>
        <v>0</v>
      </c>
      <c r="OKY178" s="17">
        <f t="shared" si="431"/>
        <v>0</v>
      </c>
      <c r="OKZ178" s="17">
        <f t="shared" si="431"/>
        <v>0</v>
      </c>
      <c r="OLA178" s="17">
        <f t="shared" si="431"/>
        <v>0</v>
      </c>
      <c r="OLB178" s="17">
        <f t="shared" si="431"/>
        <v>0</v>
      </c>
      <c r="OLC178" s="17">
        <f t="shared" si="431"/>
        <v>0</v>
      </c>
      <c r="OLD178" s="17">
        <f t="shared" si="431"/>
        <v>0</v>
      </c>
      <c r="OLE178" s="17">
        <f t="shared" si="431"/>
        <v>0</v>
      </c>
      <c r="OLF178" s="17">
        <f t="shared" si="431"/>
        <v>0</v>
      </c>
      <c r="OLG178" s="17">
        <f t="shared" si="431"/>
        <v>0</v>
      </c>
      <c r="OLH178" s="17">
        <f t="shared" si="431"/>
        <v>0</v>
      </c>
      <c r="OLI178" s="17">
        <f t="shared" si="431"/>
        <v>0</v>
      </c>
      <c r="OLJ178" s="17">
        <f t="shared" si="431"/>
        <v>0</v>
      </c>
      <c r="OLK178" s="17">
        <f t="shared" si="431"/>
        <v>0</v>
      </c>
      <c r="OLL178" s="17">
        <f t="shared" si="431"/>
        <v>0</v>
      </c>
      <c r="OLM178" s="17">
        <f t="shared" si="431"/>
        <v>0</v>
      </c>
      <c r="OLN178" s="17">
        <f t="shared" si="431"/>
        <v>0</v>
      </c>
      <c r="OLO178" s="17">
        <f t="shared" si="431"/>
        <v>0</v>
      </c>
      <c r="OLP178" s="17">
        <f t="shared" si="431"/>
        <v>0</v>
      </c>
      <c r="OLQ178" s="17">
        <f t="shared" si="431"/>
        <v>0</v>
      </c>
      <c r="OLR178" s="17">
        <f t="shared" si="431"/>
        <v>0</v>
      </c>
      <c r="OLS178" s="17">
        <f t="shared" si="431"/>
        <v>0</v>
      </c>
      <c r="OLT178" s="17">
        <f t="shared" si="431"/>
        <v>0</v>
      </c>
      <c r="OLU178" s="17">
        <f t="shared" si="431"/>
        <v>0</v>
      </c>
      <c r="OLV178" s="17">
        <f t="shared" si="431"/>
        <v>0</v>
      </c>
      <c r="OLW178" s="17">
        <f t="shared" si="431"/>
        <v>0</v>
      </c>
      <c r="OLX178" s="17">
        <f t="shared" si="431"/>
        <v>0</v>
      </c>
      <c r="OLY178" s="17">
        <f t="shared" si="431"/>
        <v>0</v>
      </c>
      <c r="OLZ178" s="17">
        <f t="shared" si="431"/>
        <v>0</v>
      </c>
      <c r="OMA178" s="17">
        <f t="shared" si="431"/>
        <v>0</v>
      </c>
      <c r="OMB178" s="17">
        <f t="shared" si="431"/>
        <v>0</v>
      </c>
      <c r="OMC178" s="17">
        <f t="shared" si="431"/>
        <v>0</v>
      </c>
      <c r="OMD178" s="17">
        <f t="shared" si="431"/>
        <v>0</v>
      </c>
      <c r="OME178" s="17">
        <f t="shared" si="431"/>
        <v>0</v>
      </c>
      <c r="OMF178" s="17">
        <f t="shared" si="431"/>
        <v>0</v>
      </c>
      <c r="OMG178" s="17">
        <f t="shared" si="431"/>
        <v>0</v>
      </c>
      <c r="OMH178" s="17">
        <f t="shared" si="431"/>
        <v>0</v>
      </c>
      <c r="OMI178" s="17">
        <f t="shared" si="431"/>
        <v>0</v>
      </c>
      <c r="OMJ178" s="17">
        <f t="shared" si="431"/>
        <v>0</v>
      </c>
      <c r="OMK178" s="17">
        <f t="shared" si="431"/>
        <v>0</v>
      </c>
      <c r="OML178" s="17">
        <f t="shared" si="431"/>
        <v>0</v>
      </c>
      <c r="OMM178" s="17">
        <f t="shared" si="431"/>
        <v>0</v>
      </c>
      <c r="OMN178" s="17">
        <f t="shared" si="431"/>
        <v>0</v>
      </c>
      <c r="OMO178" s="17">
        <f t="shared" si="431"/>
        <v>0</v>
      </c>
      <c r="OMP178" s="17">
        <f t="shared" si="431"/>
        <v>0</v>
      </c>
      <c r="OMQ178" s="17">
        <f t="shared" si="431"/>
        <v>0</v>
      </c>
      <c r="OMR178" s="17">
        <f t="shared" si="431"/>
        <v>0</v>
      </c>
      <c r="OMS178" s="17">
        <f t="shared" si="431"/>
        <v>0</v>
      </c>
      <c r="OMT178" s="17">
        <f t="shared" si="431"/>
        <v>0</v>
      </c>
      <c r="OMU178" s="17">
        <f t="shared" si="431"/>
        <v>0</v>
      </c>
      <c r="OMV178" s="17">
        <f t="shared" ref="OMV178:OPG178" si="432">SUM(OMV179:OMV191)</f>
        <v>0</v>
      </c>
      <c r="OMW178" s="17">
        <f t="shared" si="432"/>
        <v>0</v>
      </c>
      <c r="OMX178" s="17">
        <f t="shared" si="432"/>
        <v>0</v>
      </c>
      <c r="OMY178" s="17">
        <f t="shared" si="432"/>
        <v>0</v>
      </c>
      <c r="OMZ178" s="17">
        <f t="shared" si="432"/>
        <v>0</v>
      </c>
      <c r="ONA178" s="17">
        <f t="shared" si="432"/>
        <v>0</v>
      </c>
      <c r="ONB178" s="17">
        <f t="shared" si="432"/>
        <v>0</v>
      </c>
      <c r="ONC178" s="17">
        <f t="shared" si="432"/>
        <v>0</v>
      </c>
      <c r="OND178" s="17">
        <f t="shared" si="432"/>
        <v>0</v>
      </c>
      <c r="ONE178" s="17">
        <f t="shared" si="432"/>
        <v>0</v>
      </c>
      <c r="ONF178" s="17">
        <f t="shared" si="432"/>
        <v>0</v>
      </c>
      <c r="ONG178" s="17">
        <f t="shared" si="432"/>
        <v>0</v>
      </c>
      <c r="ONH178" s="17">
        <f t="shared" si="432"/>
        <v>0</v>
      </c>
      <c r="ONI178" s="17">
        <f t="shared" si="432"/>
        <v>0</v>
      </c>
      <c r="ONJ178" s="17">
        <f t="shared" si="432"/>
        <v>0</v>
      </c>
      <c r="ONK178" s="17">
        <f t="shared" si="432"/>
        <v>0</v>
      </c>
      <c r="ONL178" s="17">
        <f t="shared" si="432"/>
        <v>0</v>
      </c>
      <c r="ONM178" s="17">
        <f t="shared" si="432"/>
        <v>0</v>
      </c>
      <c r="ONN178" s="17">
        <f t="shared" si="432"/>
        <v>0</v>
      </c>
      <c r="ONO178" s="17">
        <f t="shared" si="432"/>
        <v>0</v>
      </c>
      <c r="ONP178" s="17">
        <f t="shared" si="432"/>
        <v>0</v>
      </c>
      <c r="ONQ178" s="17">
        <f t="shared" si="432"/>
        <v>0</v>
      </c>
      <c r="ONR178" s="17">
        <f t="shared" si="432"/>
        <v>0</v>
      </c>
      <c r="ONS178" s="17">
        <f t="shared" si="432"/>
        <v>0</v>
      </c>
      <c r="ONT178" s="17">
        <f t="shared" si="432"/>
        <v>0</v>
      </c>
      <c r="ONU178" s="17">
        <f t="shared" si="432"/>
        <v>0</v>
      </c>
      <c r="ONV178" s="17">
        <f t="shared" si="432"/>
        <v>0</v>
      </c>
      <c r="ONW178" s="17">
        <f t="shared" si="432"/>
        <v>0</v>
      </c>
      <c r="ONX178" s="17">
        <f t="shared" si="432"/>
        <v>0</v>
      </c>
      <c r="ONY178" s="17">
        <f t="shared" si="432"/>
        <v>0</v>
      </c>
      <c r="ONZ178" s="17">
        <f t="shared" si="432"/>
        <v>0</v>
      </c>
      <c r="OOA178" s="17">
        <f t="shared" si="432"/>
        <v>0</v>
      </c>
      <c r="OOB178" s="17">
        <f t="shared" si="432"/>
        <v>0</v>
      </c>
      <c r="OOC178" s="17">
        <f t="shared" si="432"/>
        <v>0</v>
      </c>
      <c r="OOD178" s="17">
        <f t="shared" si="432"/>
        <v>0</v>
      </c>
      <c r="OOE178" s="17">
        <f t="shared" si="432"/>
        <v>0</v>
      </c>
      <c r="OOF178" s="17">
        <f t="shared" si="432"/>
        <v>0</v>
      </c>
      <c r="OOG178" s="17">
        <f t="shared" si="432"/>
        <v>0</v>
      </c>
      <c r="OOH178" s="17">
        <f t="shared" si="432"/>
        <v>0</v>
      </c>
      <c r="OOI178" s="17">
        <f t="shared" si="432"/>
        <v>0</v>
      </c>
      <c r="OOJ178" s="17">
        <f t="shared" si="432"/>
        <v>0</v>
      </c>
      <c r="OOK178" s="17">
        <f t="shared" si="432"/>
        <v>0</v>
      </c>
      <c r="OOL178" s="17">
        <f t="shared" si="432"/>
        <v>0</v>
      </c>
      <c r="OOM178" s="17">
        <f t="shared" si="432"/>
        <v>0</v>
      </c>
      <c r="OON178" s="17">
        <f t="shared" si="432"/>
        <v>0</v>
      </c>
      <c r="OOO178" s="17">
        <f t="shared" si="432"/>
        <v>0</v>
      </c>
      <c r="OOP178" s="17">
        <f t="shared" si="432"/>
        <v>0</v>
      </c>
      <c r="OOQ178" s="17">
        <f t="shared" si="432"/>
        <v>0</v>
      </c>
      <c r="OOR178" s="17">
        <f t="shared" si="432"/>
        <v>0</v>
      </c>
      <c r="OOS178" s="17">
        <f t="shared" si="432"/>
        <v>0</v>
      </c>
      <c r="OOT178" s="17">
        <f t="shared" si="432"/>
        <v>0</v>
      </c>
      <c r="OOU178" s="17">
        <f t="shared" si="432"/>
        <v>0</v>
      </c>
      <c r="OOV178" s="17">
        <f t="shared" si="432"/>
        <v>0</v>
      </c>
      <c r="OOW178" s="17">
        <f t="shared" si="432"/>
        <v>0</v>
      </c>
      <c r="OOX178" s="17">
        <f t="shared" si="432"/>
        <v>0</v>
      </c>
      <c r="OOY178" s="17">
        <f t="shared" si="432"/>
        <v>0</v>
      </c>
      <c r="OOZ178" s="17">
        <f t="shared" si="432"/>
        <v>0</v>
      </c>
      <c r="OPA178" s="17">
        <f t="shared" si="432"/>
        <v>0</v>
      </c>
      <c r="OPB178" s="17">
        <f t="shared" si="432"/>
        <v>0</v>
      </c>
      <c r="OPC178" s="17">
        <f t="shared" si="432"/>
        <v>0</v>
      </c>
      <c r="OPD178" s="17">
        <f t="shared" si="432"/>
        <v>0</v>
      </c>
      <c r="OPE178" s="17">
        <f t="shared" si="432"/>
        <v>0</v>
      </c>
      <c r="OPF178" s="17">
        <f t="shared" si="432"/>
        <v>0</v>
      </c>
      <c r="OPG178" s="17">
        <f t="shared" si="432"/>
        <v>0</v>
      </c>
      <c r="OPH178" s="17">
        <f t="shared" ref="OPH178:ORS178" si="433">SUM(OPH179:OPH191)</f>
        <v>0</v>
      </c>
      <c r="OPI178" s="17">
        <f t="shared" si="433"/>
        <v>0</v>
      </c>
      <c r="OPJ178" s="17">
        <f t="shared" si="433"/>
        <v>0</v>
      </c>
      <c r="OPK178" s="17">
        <f t="shared" si="433"/>
        <v>0</v>
      </c>
      <c r="OPL178" s="17">
        <f t="shared" si="433"/>
        <v>0</v>
      </c>
      <c r="OPM178" s="17">
        <f t="shared" si="433"/>
        <v>0</v>
      </c>
      <c r="OPN178" s="17">
        <f t="shared" si="433"/>
        <v>0</v>
      </c>
      <c r="OPO178" s="17">
        <f t="shared" si="433"/>
        <v>0</v>
      </c>
      <c r="OPP178" s="17">
        <f t="shared" si="433"/>
        <v>0</v>
      </c>
      <c r="OPQ178" s="17">
        <f t="shared" si="433"/>
        <v>0</v>
      </c>
      <c r="OPR178" s="17">
        <f t="shared" si="433"/>
        <v>0</v>
      </c>
      <c r="OPS178" s="17">
        <f t="shared" si="433"/>
        <v>0</v>
      </c>
      <c r="OPT178" s="17">
        <f t="shared" si="433"/>
        <v>0</v>
      </c>
      <c r="OPU178" s="17">
        <f t="shared" si="433"/>
        <v>0</v>
      </c>
      <c r="OPV178" s="17">
        <f t="shared" si="433"/>
        <v>0</v>
      </c>
      <c r="OPW178" s="17">
        <f t="shared" si="433"/>
        <v>0</v>
      </c>
      <c r="OPX178" s="17">
        <f t="shared" si="433"/>
        <v>0</v>
      </c>
      <c r="OPY178" s="17">
        <f t="shared" si="433"/>
        <v>0</v>
      </c>
      <c r="OPZ178" s="17">
        <f t="shared" si="433"/>
        <v>0</v>
      </c>
      <c r="OQA178" s="17">
        <f t="shared" si="433"/>
        <v>0</v>
      </c>
      <c r="OQB178" s="17">
        <f t="shared" si="433"/>
        <v>0</v>
      </c>
      <c r="OQC178" s="17">
        <f t="shared" si="433"/>
        <v>0</v>
      </c>
      <c r="OQD178" s="17">
        <f t="shared" si="433"/>
        <v>0</v>
      </c>
      <c r="OQE178" s="17">
        <f t="shared" si="433"/>
        <v>0</v>
      </c>
      <c r="OQF178" s="17">
        <f t="shared" si="433"/>
        <v>0</v>
      </c>
      <c r="OQG178" s="17">
        <f t="shared" si="433"/>
        <v>0</v>
      </c>
      <c r="OQH178" s="17">
        <f t="shared" si="433"/>
        <v>0</v>
      </c>
      <c r="OQI178" s="17">
        <f t="shared" si="433"/>
        <v>0</v>
      </c>
      <c r="OQJ178" s="17">
        <f t="shared" si="433"/>
        <v>0</v>
      </c>
      <c r="OQK178" s="17">
        <f t="shared" si="433"/>
        <v>0</v>
      </c>
      <c r="OQL178" s="17">
        <f t="shared" si="433"/>
        <v>0</v>
      </c>
      <c r="OQM178" s="17">
        <f t="shared" si="433"/>
        <v>0</v>
      </c>
      <c r="OQN178" s="17">
        <f t="shared" si="433"/>
        <v>0</v>
      </c>
      <c r="OQO178" s="17">
        <f t="shared" si="433"/>
        <v>0</v>
      </c>
      <c r="OQP178" s="17">
        <f t="shared" si="433"/>
        <v>0</v>
      </c>
      <c r="OQQ178" s="17">
        <f t="shared" si="433"/>
        <v>0</v>
      </c>
      <c r="OQR178" s="17">
        <f t="shared" si="433"/>
        <v>0</v>
      </c>
      <c r="OQS178" s="17">
        <f t="shared" si="433"/>
        <v>0</v>
      </c>
      <c r="OQT178" s="17">
        <f t="shared" si="433"/>
        <v>0</v>
      </c>
      <c r="OQU178" s="17">
        <f t="shared" si="433"/>
        <v>0</v>
      </c>
      <c r="OQV178" s="17">
        <f t="shared" si="433"/>
        <v>0</v>
      </c>
      <c r="OQW178" s="17">
        <f t="shared" si="433"/>
        <v>0</v>
      </c>
      <c r="OQX178" s="17">
        <f t="shared" si="433"/>
        <v>0</v>
      </c>
      <c r="OQY178" s="17">
        <f t="shared" si="433"/>
        <v>0</v>
      </c>
      <c r="OQZ178" s="17">
        <f t="shared" si="433"/>
        <v>0</v>
      </c>
      <c r="ORA178" s="17">
        <f t="shared" si="433"/>
        <v>0</v>
      </c>
      <c r="ORB178" s="17">
        <f t="shared" si="433"/>
        <v>0</v>
      </c>
      <c r="ORC178" s="17">
        <f t="shared" si="433"/>
        <v>0</v>
      </c>
      <c r="ORD178" s="17">
        <f t="shared" si="433"/>
        <v>0</v>
      </c>
      <c r="ORE178" s="17">
        <f t="shared" si="433"/>
        <v>0</v>
      </c>
      <c r="ORF178" s="17">
        <f t="shared" si="433"/>
        <v>0</v>
      </c>
      <c r="ORG178" s="17">
        <f t="shared" si="433"/>
        <v>0</v>
      </c>
      <c r="ORH178" s="17">
        <f t="shared" si="433"/>
        <v>0</v>
      </c>
      <c r="ORI178" s="17">
        <f t="shared" si="433"/>
        <v>0</v>
      </c>
      <c r="ORJ178" s="17">
        <f t="shared" si="433"/>
        <v>0</v>
      </c>
      <c r="ORK178" s="17">
        <f t="shared" si="433"/>
        <v>0</v>
      </c>
      <c r="ORL178" s="17">
        <f t="shared" si="433"/>
        <v>0</v>
      </c>
      <c r="ORM178" s="17">
        <f t="shared" si="433"/>
        <v>0</v>
      </c>
      <c r="ORN178" s="17">
        <f t="shared" si="433"/>
        <v>0</v>
      </c>
      <c r="ORO178" s="17">
        <f t="shared" si="433"/>
        <v>0</v>
      </c>
      <c r="ORP178" s="17">
        <f t="shared" si="433"/>
        <v>0</v>
      </c>
      <c r="ORQ178" s="17">
        <f t="shared" si="433"/>
        <v>0</v>
      </c>
      <c r="ORR178" s="17">
        <f t="shared" si="433"/>
        <v>0</v>
      </c>
      <c r="ORS178" s="17">
        <f t="shared" si="433"/>
        <v>0</v>
      </c>
      <c r="ORT178" s="17">
        <f t="shared" ref="ORT178:OUE178" si="434">SUM(ORT179:ORT191)</f>
        <v>0</v>
      </c>
      <c r="ORU178" s="17">
        <f t="shared" si="434"/>
        <v>0</v>
      </c>
      <c r="ORV178" s="17">
        <f t="shared" si="434"/>
        <v>0</v>
      </c>
      <c r="ORW178" s="17">
        <f t="shared" si="434"/>
        <v>0</v>
      </c>
      <c r="ORX178" s="17">
        <f t="shared" si="434"/>
        <v>0</v>
      </c>
      <c r="ORY178" s="17">
        <f t="shared" si="434"/>
        <v>0</v>
      </c>
      <c r="ORZ178" s="17">
        <f t="shared" si="434"/>
        <v>0</v>
      </c>
      <c r="OSA178" s="17">
        <f t="shared" si="434"/>
        <v>0</v>
      </c>
      <c r="OSB178" s="17">
        <f t="shared" si="434"/>
        <v>0</v>
      </c>
      <c r="OSC178" s="17">
        <f t="shared" si="434"/>
        <v>0</v>
      </c>
      <c r="OSD178" s="17">
        <f t="shared" si="434"/>
        <v>0</v>
      </c>
      <c r="OSE178" s="17">
        <f t="shared" si="434"/>
        <v>0</v>
      </c>
      <c r="OSF178" s="17">
        <f t="shared" si="434"/>
        <v>0</v>
      </c>
      <c r="OSG178" s="17">
        <f t="shared" si="434"/>
        <v>0</v>
      </c>
      <c r="OSH178" s="17">
        <f t="shared" si="434"/>
        <v>0</v>
      </c>
      <c r="OSI178" s="17">
        <f t="shared" si="434"/>
        <v>0</v>
      </c>
      <c r="OSJ178" s="17">
        <f t="shared" si="434"/>
        <v>0</v>
      </c>
      <c r="OSK178" s="17">
        <f t="shared" si="434"/>
        <v>0</v>
      </c>
      <c r="OSL178" s="17">
        <f t="shared" si="434"/>
        <v>0</v>
      </c>
      <c r="OSM178" s="17">
        <f t="shared" si="434"/>
        <v>0</v>
      </c>
      <c r="OSN178" s="17">
        <f t="shared" si="434"/>
        <v>0</v>
      </c>
      <c r="OSO178" s="17">
        <f t="shared" si="434"/>
        <v>0</v>
      </c>
      <c r="OSP178" s="17">
        <f t="shared" si="434"/>
        <v>0</v>
      </c>
      <c r="OSQ178" s="17">
        <f t="shared" si="434"/>
        <v>0</v>
      </c>
      <c r="OSR178" s="17">
        <f t="shared" si="434"/>
        <v>0</v>
      </c>
      <c r="OSS178" s="17">
        <f t="shared" si="434"/>
        <v>0</v>
      </c>
      <c r="OST178" s="17">
        <f t="shared" si="434"/>
        <v>0</v>
      </c>
      <c r="OSU178" s="17">
        <f t="shared" si="434"/>
        <v>0</v>
      </c>
      <c r="OSV178" s="17">
        <f t="shared" si="434"/>
        <v>0</v>
      </c>
      <c r="OSW178" s="17">
        <f t="shared" si="434"/>
        <v>0</v>
      </c>
      <c r="OSX178" s="17">
        <f t="shared" si="434"/>
        <v>0</v>
      </c>
      <c r="OSY178" s="17">
        <f t="shared" si="434"/>
        <v>0</v>
      </c>
      <c r="OSZ178" s="17">
        <f t="shared" si="434"/>
        <v>0</v>
      </c>
      <c r="OTA178" s="17">
        <f t="shared" si="434"/>
        <v>0</v>
      </c>
      <c r="OTB178" s="17">
        <f t="shared" si="434"/>
        <v>0</v>
      </c>
      <c r="OTC178" s="17">
        <f t="shared" si="434"/>
        <v>0</v>
      </c>
      <c r="OTD178" s="17">
        <f t="shared" si="434"/>
        <v>0</v>
      </c>
      <c r="OTE178" s="17">
        <f t="shared" si="434"/>
        <v>0</v>
      </c>
      <c r="OTF178" s="17">
        <f t="shared" si="434"/>
        <v>0</v>
      </c>
      <c r="OTG178" s="17">
        <f t="shared" si="434"/>
        <v>0</v>
      </c>
      <c r="OTH178" s="17">
        <f t="shared" si="434"/>
        <v>0</v>
      </c>
      <c r="OTI178" s="17">
        <f t="shared" si="434"/>
        <v>0</v>
      </c>
      <c r="OTJ178" s="17">
        <f t="shared" si="434"/>
        <v>0</v>
      </c>
      <c r="OTK178" s="17">
        <f t="shared" si="434"/>
        <v>0</v>
      </c>
      <c r="OTL178" s="17">
        <f t="shared" si="434"/>
        <v>0</v>
      </c>
      <c r="OTM178" s="17">
        <f t="shared" si="434"/>
        <v>0</v>
      </c>
      <c r="OTN178" s="17">
        <f t="shared" si="434"/>
        <v>0</v>
      </c>
      <c r="OTO178" s="17">
        <f t="shared" si="434"/>
        <v>0</v>
      </c>
      <c r="OTP178" s="17">
        <f t="shared" si="434"/>
        <v>0</v>
      </c>
      <c r="OTQ178" s="17">
        <f t="shared" si="434"/>
        <v>0</v>
      </c>
      <c r="OTR178" s="17">
        <f t="shared" si="434"/>
        <v>0</v>
      </c>
      <c r="OTS178" s="17">
        <f t="shared" si="434"/>
        <v>0</v>
      </c>
      <c r="OTT178" s="17">
        <f t="shared" si="434"/>
        <v>0</v>
      </c>
      <c r="OTU178" s="17">
        <f t="shared" si="434"/>
        <v>0</v>
      </c>
      <c r="OTV178" s="17">
        <f t="shared" si="434"/>
        <v>0</v>
      </c>
      <c r="OTW178" s="17">
        <f t="shared" si="434"/>
        <v>0</v>
      </c>
      <c r="OTX178" s="17">
        <f t="shared" si="434"/>
        <v>0</v>
      </c>
      <c r="OTY178" s="17">
        <f t="shared" si="434"/>
        <v>0</v>
      </c>
      <c r="OTZ178" s="17">
        <f t="shared" si="434"/>
        <v>0</v>
      </c>
      <c r="OUA178" s="17">
        <f t="shared" si="434"/>
        <v>0</v>
      </c>
      <c r="OUB178" s="17">
        <f t="shared" si="434"/>
        <v>0</v>
      </c>
      <c r="OUC178" s="17">
        <f t="shared" si="434"/>
        <v>0</v>
      </c>
      <c r="OUD178" s="17">
        <f t="shared" si="434"/>
        <v>0</v>
      </c>
      <c r="OUE178" s="17">
        <f t="shared" si="434"/>
        <v>0</v>
      </c>
      <c r="OUF178" s="17">
        <f t="shared" ref="OUF178:OWQ178" si="435">SUM(OUF179:OUF191)</f>
        <v>0</v>
      </c>
      <c r="OUG178" s="17">
        <f t="shared" si="435"/>
        <v>0</v>
      </c>
      <c r="OUH178" s="17">
        <f t="shared" si="435"/>
        <v>0</v>
      </c>
      <c r="OUI178" s="17">
        <f t="shared" si="435"/>
        <v>0</v>
      </c>
      <c r="OUJ178" s="17">
        <f t="shared" si="435"/>
        <v>0</v>
      </c>
      <c r="OUK178" s="17">
        <f t="shared" si="435"/>
        <v>0</v>
      </c>
      <c r="OUL178" s="17">
        <f t="shared" si="435"/>
        <v>0</v>
      </c>
      <c r="OUM178" s="17">
        <f t="shared" si="435"/>
        <v>0</v>
      </c>
      <c r="OUN178" s="17">
        <f t="shared" si="435"/>
        <v>0</v>
      </c>
      <c r="OUO178" s="17">
        <f t="shared" si="435"/>
        <v>0</v>
      </c>
      <c r="OUP178" s="17">
        <f t="shared" si="435"/>
        <v>0</v>
      </c>
      <c r="OUQ178" s="17">
        <f t="shared" si="435"/>
        <v>0</v>
      </c>
      <c r="OUR178" s="17">
        <f t="shared" si="435"/>
        <v>0</v>
      </c>
      <c r="OUS178" s="17">
        <f t="shared" si="435"/>
        <v>0</v>
      </c>
      <c r="OUT178" s="17">
        <f t="shared" si="435"/>
        <v>0</v>
      </c>
      <c r="OUU178" s="17">
        <f t="shared" si="435"/>
        <v>0</v>
      </c>
      <c r="OUV178" s="17">
        <f t="shared" si="435"/>
        <v>0</v>
      </c>
      <c r="OUW178" s="17">
        <f t="shared" si="435"/>
        <v>0</v>
      </c>
      <c r="OUX178" s="17">
        <f t="shared" si="435"/>
        <v>0</v>
      </c>
      <c r="OUY178" s="17">
        <f t="shared" si="435"/>
        <v>0</v>
      </c>
      <c r="OUZ178" s="17">
        <f t="shared" si="435"/>
        <v>0</v>
      </c>
      <c r="OVA178" s="17">
        <f t="shared" si="435"/>
        <v>0</v>
      </c>
      <c r="OVB178" s="17">
        <f t="shared" si="435"/>
        <v>0</v>
      </c>
      <c r="OVC178" s="17">
        <f t="shared" si="435"/>
        <v>0</v>
      </c>
      <c r="OVD178" s="17">
        <f t="shared" si="435"/>
        <v>0</v>
      </c>
      <c r="OVE178" s="17">
        <f t="shared" si="435"/>
        <v>0</v>
      </c>
      <c r="OVF178" s="17">
        <f t="shared" si="435"/>
        <v>0</v>
      </c>
      <c r="OVG178" s="17">
        <f t="shared" si="435"/>
        <v>0</v>
      </c>
      <c r="OVH178" s="17">
        <f t="shared" si="435"/>
        <v>0</v>
      </c>
      <c r="OVI178" s="17">
        <f t="shared" si="435"/>
        <v>0</v>
      </c>
      <c r="OVJ178" s="17">
        <f t="shared" si="435"/>
        <v>0</v>
      </c>
      <c r="OVK178" s="17">
        <f t="shared" si="435"/>
        <v>0</v>
      </c>
      <c r="OVL178" s="17">
        <f t="shared" si="435"/>
        <v>0</v>
      </c>
      <c r="OVM178" s="17">
        <f t="shared" si="435"/>
        <v>0</v>
      </c>
      <c r="OVN178" s="17">
        <f t="shared" si="435"/>
        <v>0</v>
      </c>
      <c r="OVO178" s="17">
        <f t="shared" si="435"/>
        <v>0</v>
      </c>
      <c r="OVP178" s="17">
        <f t="shared" si="435"/>
        <v>0</v>
      </c>
      <c r="OVQ178" s="17">
        <f t="shared" si="435"/>
        <v>0</v>
      </c>
      <c r="OVR178" s="17">
        <f t="shared" si="435"/>
        <v>0</v>
      </c>
      <c r="OVS178" s="17">
        <f t="shared" si="435"/>
        <v>0</v>
      </c>
      <c r="OVT178" s="17">
        <f t="shared" si="435"/>
        <v>0</v>
      </c>
      <c r="OVU178" s="17">
        <f t="shared" si="435"/>
        <v>0</v>
      </c>
      <c r="OVV178" s="17">
        <f t="shared" si="435"/>
        <v>0</v>
      </c>
      <c r="OVW178" s="17">
        <f t="shared" si="435"/>
        <v>0</v>
      </c>
      <c r="OVX178" s="17">
        <f t="shared" si="435"/>
        <v>0</v>
      </c>
      <c r="OVY178" s="17">
        <f t="shared" si="435"/>
        <v>0</v>
      </c>
      <c r="OVZ178" s="17">
        <f t="shared" si="435"/>
        <v>0</v>
      </c>
      <c r="OWA178" s="17">
        <f t="shared" si="435"/>
        <v>0</v>
      </c>
      <c r="OWB178" s="17">
        <f t="shared" si="435"/>
        <v>0</v>
      </c>
      <c r="OWC178" s="17">
        <f t="shared" si="435"/>
        <v>0</v>
      </c>
      <c r="OWD178" s="17">
        <f t="shared" si="435"/>
        <v>0</v>
      </c>
      <c r="OWE178" s="17">
        <f t="shared" si="435"/>
        <v>0</v>
      </c>
      <c r="OWF178" s="17">
        <f t="shared" si="435"/>
        <v>0</v>
      </c>
      <c r="OWG178" s="17">
        <f t="shared" si="435"/>
        <v>0</v>
      </c>
      <c r="OWH178" s="17">
        <f t="shared" si="435"/>
        <v>0</v>
      </c>
      <c r="OWI178" s="17">
        <f t="shared" si="435"/>
        <v>0</v>
      </c>
      <c r="OWJ178" s="17">
        <f t="shared" si="435"/>
        <v>0</v>
      </c>
      <c r="OWK178" s="17">
        <f t="shared" si="435"/>
        <v>0</v>
      </c>
      <c r="OWL178" s="17">
        <f t="shared" si="435"/>
        <v>0</v>
      </c>
      <c r="OWM178" s="17">
        <f t="shared" si="435"/>
        <v>0</v>
      </c>
      <c r="OWN178" s="17">
        <f t="shared" si="435"/>
        <v>0</v>
      </c>
      <c r="OWO178" s="17">
        <f t="shared" si="435"/>
        <v>0</v>
      </c>
      <c r="OWP178" s="17">
        <f t="shared" si="435"/>
        <v>0</v>
      </c>
      <c r="OWQ178" s="17">
        <f t="shared" si="435"/>
        <v>0</v>
      </c>
      <c r="OWR178" s="17">
        <f t="shared" ref="OWR178:OZC178" si="436">SUM(OWR179:OWR191)</f>
        <v>0</v>
      </c>
      <c r="OWS178" s="17">
        <f t="shared" si="436"/>
        <v>0</v>
      </c>
      <c r="OWT178" s="17">
        <f t="shared" si="436"/>
        <v>0</v>
      </c>
      <c r="OWU178" s="17">
        <f t="shared" si="436"/>
        <v>0</v>
      </c>
      <c r="OWV178" s="17">
        <f t="shared" si="436"/>
        <v>0</v>
      </c>
      <c r="OWW178" s="17">
        <f t="shared" si="436"/>
        <v>0</v>
      </c>
      <c r="OWX178" s="17">
        <f t="shared" si="436"/>
        <v>0</v>
      </c>
      <c r="OWY178" s="17">
        <f t="shared" si="436"/>
        <v>0</v>
      </c>
      <c r="OWZ178" s="17">
        <f t="shared" si="436"/>
        <v>0</v>
      </c>
      <c r="OXA178" s="17">
        <f t="shared" si="436"/>
        <v>0</v>
      </c>
      <c r="OXB178" s="17">
        <f t="shared" si="436"/>
        <v>0</v>
      </c>
      <c r="OXC178" s="17">
        <f t="shared" si="436"/>
        <v>0</v>
      </c>
      <c r="OXD178" s="17">
        <f t="shared" si="436"/>
        <v>0</v>
      </c>
      <c r="OXE178" s="17">
        <f t="shared" si="436"/>
        <v>0</v>
      </c>
      <c r="OXF178" s="17">
        <f t="shared" si="436"/>
        <v>0</v>
      </c>
      <c r="OXG178" s="17">
        <f t="shared" si="436"/>
        <v>0</v>
      </c>
      <c r="OXH178" s="17">
        <f t="shared" si="436"/>
        <v>0</v>
      </c>
      <c r="OXI178" s="17">
        <f t="shared" si="436"/>
        <v>0</v>
      </c>
      <c r="OXJ178" s="17">
        <f t="shared" si="436"/>
        <v>0</v>
      </c>
      <c r="OXK178" s="17">
        <f t="shared" si="436"/>
        <v>0</v>
      </c>
      <c r="OXL178" s="17">
        <f t="shared" si="436"/>
        <v>0</v>
      </c>
      <c r="OXM178" s="17">
        <f t="shared" si="436"/>
        <v>0</v>
      </c>
      <c r="OXN178" s="17">
        <f t="shared" si="436"/>
        <v>0</v>
      </c>
      <c r="OXO178" s="17">
        <f t="shared" si="436"/>
        <v>0</v>
      </c>
      <c r="OXP178" s="17">
        <f t="shared" si="436"/>
        <v>0</v>
      </c>
      <c r="OXQ178" s="17">
        <f t="shared" si="436"/>
        <v>0</v>
      </c>
      <c r="OXR178" s="17">
        <f t="shared" si="436"/>
        <v>0</v>
      </c>
      <c r="OXS178" s="17">
        <f t="shared" si="436"/>
        <v>0</v>
      </c>
      <c r="OXT178" s="17">
        <f t="shared" si="436"/>
        <v>0</v>
      </c>
      <c r="OXU178" s="17">
        <f t="shared" si="436"/>
        <v>0</v>
      </c>
      <c r="OXV178" s="17">
        <f t="shared" si="436"/>
        <v>0</v>
      </c>
      <c r="OXW178" s="17">
        <f t="shared" si="436"/>
        <v>0</v>
      </c>
      <c r="OXX178" s="17">
        <f t="shared" si="436"/>
        <v>0</v>
      </c>
      <c r="OXY178" s="17">
        <f t="shared" si="436"/>
        <v>0</v>
      </c>
      <c r="OXZ178" s="17">
        <f t="shared" si="436"/>
        <v>0</v>
      </c>
      <c r="OYA178" s="17">
        <f t="shared" si="436"/>
        <v>0</v>
      </c>
      <c r="OYB178" s="17">
        <f t="shared" si="436"/>
        <v>0</v>
      </c>
      <c r="OYC178" s="17">
        <f t="shared" si="436"/>
        <v>0</v>
      </c>
      <c r="OYD178" s="17">
        <f t="shared" si="436"/>
        <v>0</v>
      </c>
      <c r="OYE178" s="17">
        <f t="shared" si="436"/>
        <v>0</v>
      </c>
      <c r="OYF178" s="17">
        <f t="shared" si="436"/>
        <v>0</v>
      </c>
      <c r="OYG178" s="17">
        <f t="shared" si="436"/>
        <v>0</v>
      </c>
      <c r="OYH178" s="17">
        <f t="shared" si="436"/>
        <v>0</v>
      </c>
      <c r="OYI178" s="17">
        <f t="shared" si="436"/>
        <v>0</v>
      </c>
      <c r="OYJ178" s="17">
        <f t="shared" si="436"/>
        <v>0</v>
      </c>
      <c r="OYK178" s="17">
        <f t="shared" si="436"/>
        <v>0</v>
      </c>
      <c r="OYL178" s="17">
        <f t="shared" si="436"/>
        <v>0</v>
      </c>
      <c r="OYM178" s="17">
        <f t="shared" si="436"/>
        <v>0</v>
      </c>
      <c r="OYN178" s="17">
        <f t="shared" si="436"/>
        <v>0</v>
      </c>
      <c r="OYO178" s="17">
        <f t="shared" si="436"/>
        <v>0</v>
      </c>
      <c r="OYP178" s="17">
        <f t="shared" si="436"/>
        <v>0</v>
      </c>
      <c r="OYQ178" s="17">
        <f t="shared" si="436"/>
        <v>0</v>
      </c>
      <c r="OYR178" s="17">
        <f t="shared" si="436"/>
        <v>0</v>
      </c>
      <c r="OYS178" s="17">
        <f t="shared" si="436"/>
        <v>0</v>
      </c>
      <c r="OYT178" s="17">
        <f t="shared" si="436"/>
        <v>0</v>
      </c>
      <c r="OYU178" s="17">
        <f t="shared" si="436"/>
        <v>0</v>
      </c>
      <c r="OYV178" s="17">
        <f t="shared" si="436"/>
        <v>0</v>
      </c>
      <c r="OYW178" s="17">
        <f t="shared" si="436"/>
        <v>0</v>
      </c>
      <c r="OYX178" s="17">
        <f t="shared" si="436"/>
        <v>0</v>
      </c>
      <c r="OYY178" s="17">
        <f t="shared" si="436"/>
        <v>0</v>
      </c>
      <c r="OYZ178" s="17">
        <f t="shared" si="436"/>
        <v>0</v>
      </c>
      <c r="OZA178" s="17">
        <f t="shared" si="436"/>
        <v>0</v>
      </c>
      <c r="OZB178" s="17">
        <f t="shared" si="436"/>
        <v>0</v>
      </c>
      <c r="OZC178" s="17">
        <f t="shared" si="436"/>
        <v>0</v>
      </c>
      <c r="OZD178" s="17">
        <f t="shared" ref="OZD178:PBO178" si="437">SUM(OZD179:OZD191)</f>
        <v>0</v>
      </c>
      <c r="OZE178" s="17">
        <f t="shared" si="437"/>
        <v>0</v>
      </c>
      <c r="OZF178" s="17">
        <f t="shared" si="437"/>
        <v>0</v>
      </c>
      <c r="OZG178" s="17">
        <f t="shared" si="437"/>
        <v>0</v>
      </c>
      <c r="OZH178" s="17">
        <f t="shared" si="437"/>
        <v>0</v>
      </c>
      <c r="OZI178" s="17">
        <f t="shared" si="437"/>
        <v>0</v>
      </c>
      <c r="OZJ178" s="17">
        <f t="shared" si="437"/>
        <v>0</v>
      </c>
      <c r="OZK178" s="17">
        <f t="shared" si="437"/>
        <v>0</v>
      </c>
      <c r="OZL178" s="17">
        <f t="shared" si="437"/>
        <v>0</v>
      </c>
      <c r="OZM178" s="17">
        <f t="shared" si="437"/>
        <v>0</v>
      </c>
      <c r="OZN178" s="17">
        <f t="shared" si="437"/>
        <v>0</v>
      </c>
      <c r="OZO178" s="17">
        <f t="shared" si="437"/>
        <v>0</v>
      </c>
      <c r="OZP178" s="17">
        <f t="shared" si="437"/>
        <v>0</v>
      </c>
      <c r="OZQ178" s="17">
        <f t="shared" si="437"/>
        <v>0</v>
      </c>
      <c r="OZR178" s="17">
        <f t="shared" si="437"/>
        <v>0</v>
      </c>
      <c r="OZS178" s="17">
        <f t="shared" si="437"/>
        <v>0</v>
      </c>
      <c r="OZT178" s="17">
        <f t="shared" si="437"/>
        <v>0</v>
      </c>
      <c r="OZU178" s="17">
        <f t="shared" si="437"/>
        <v>0</v>
      </c>
      <c r="OZV178" s="17">
        <f t="shared" si="437"/>
        <v>0</v>
      </c>
      <c r="OZW178" s="17">
        <f t="shared" si="437"/>
        <v>0</v>
      </c>
      <c r="OZX178" s="17">
        <f t="shared" si="437"/>
        <v>0</v>
      </c>
      <c r="OZY178" s="17">
        <f t="shared" si="437"/>
        <v>0</v>
      </c>
      <c r="OZZ178" s="17">
        <f t="shared" si="437"/>
        <v>0</v>
      </c>
      <c r="PAA178" s="17">
        <f t="shared" si="437"/>
        <v>0</v>
      </c>
      <c r="PAB178" s="17">
        <f t="shared" si="437"/>
        <v>0</v>
      </c>
      <c r="PAC178" s="17">
        <f t="shared" si="437"/>
        <v>0</v>
      </c>
      <c r="PAD178" s="17">
        <f t="shared" si="437"/>
        <v>0</v>
      </c>
      <c r="PAE178" s="17">
        <f t="shared" si="437"/>
        <v>0</v>
      </c>
      <c r="PAF178" s="17">
        <f t="shared" si="437"/>
        <v>0</v>
      </c>
      <c r="PAG178" s="17">
        <f t="shared" si="437"/>
        <v>0</v>
      </c>
      <c r="PAH178" s="17">
        <f t="shared" si="437"/>
        <v>0</v>
      </c>
      <c r="PAI178" s="17">
        <f t="shared" si="437"/>
        <v>0</v>
      </c>
      <c r="PAJ178" s="17">
        <f t="shared" si="437"/>
        <v>0</v>
      </c>
      <c r="PAK178" s="17">
        <f t="shared" si="437"/>
        <v>0</v>
      </c>
      <c r="PAL178" s="17">
        <f t="shared" si="437"/>
        <v>0</v>
      </c>
      <c r="PAM178" s="17">
        <f t="shared" si="437"/>
        <v>0</v>
      </c>
      <c r="PAN178" s="17">
        <f t="shared" si="437"/>
        <v>0</v>
      </c>
      <c r="PAO178" s="17">
        <f t="shared" si="437"/>
        <v>0</v>
      </c>
      <c r="PAP178" s="17">
        <f t="shared" si="437"/>
        <v>0</v>
      </c>
      <c r="PAQ178" s="17">
        <f t="shared" si="437"/>
        <v>0</v>
      </c>
      <c r="PAR178" s="17">
        <f t="shared" si="437"/>
        <v>0</v>
      </c>
      <c r="PAS178" s="17">
        <f t="shared" si="437"/>
        <v>0</v>
      </c>
      <c r="PAT178" s="17">
        <f t="shared" si="437"/>
        <v>0</v>
      </c>
      <c r="PAU178" s="17">
        <f t="shared" si="437"/>
        <v>0</v>
      </c>
      <c r="PAV178" s="17">
        <f t="shared" si="437"/>
        <v>0</v>
      </c>
      <c r="PAW178" s="17">
        <f t="shared" si="437"/>
        <v>0</v>
      </c>
      <c r="PAX178" s="17">
        <f t="shared" si="437"/>
        <v>0</v>
      </c>
      <c r="PAY178" s="17">
        <f t="shared" si="437"/>
        <v>0</v>
      </c>
      <c r="PAZ178" s="17">
        <f t="shared" si="437"/>
        <v>0</v>
      </c>
      <c r="PBA178" s="17">
        <f t="shared" si="437"/>
        <v>0</v>
      </c>
      <c r="PBB178" s="17">
        <f t="shared" si="437"/>
        <v>0</v>
      </c>
      <c r="PBC178" s="17">
        <f t="shared" si="437"/>
        <v>0</v>
      </c>
      <c r="PBD178" s="17">
        <f t="shared" si="437"/>
        <v>0</v>
      </c>
      <c r="PBE178" s="17">
        <f t="shared" si="437"/>
        <v>0</v>
      </c>
      <c r="PBF178" s="17">
        <f t="shared" si="437"/>
        <v>0</v>
      </c>
      <c r="PBG178" s="17">
        <f t="shared" si="437"/>
        <v>0</v>
      </c>
      <c r="PBH178" s="17">
        <f t="shared" si="437"/>
        <v>0</v>
      </c>
      <c r="PBI178" s="17">
        <f t="shared" si="437"/>
        <v>0</v>
      </c>
      <c r="PBJ178" s="17">
        <f t="shared" si="437"/>
        <v>0</v>
      </c>
      <c r="PBK178" s="17">
        <f t="shared" si="437"/>
        <v>0</v>
      </c>
      <c r="PBL178" s="17">
        <f t="shared" si="437"/>
        <v>0</v>
      </c>
      <c r="PBM178" s="17">
        <f t="shared" si="437"/>
        <v>0</v>
      </c>
      <c r="PBN178" s="17">
        <f t="shared" si="437"/>
        <v>0</v>
      </c>
      <c r="PBO178" s="17">
        <f t="shared" si="437"/>
        <v>0</v>
      </c>
      <c r="PBP178" s="17">
        <f t="shared" ref="PBP178:PEA178" si="438">SUM(PBP179:PBP191)</f>
        <v>0</v>
      </c>
      <c r="PBQ178" s="17">
        <f t="shared" si="438"/>
        <v>0</v>
      </c>
      <c r="PBR178" s="17">
        <f t="shared" si="438"/>
        <v>0</v>
      </c>
      <c r="PBS178" s="17">
        <f t="shared" si="438"/>
        <v>0</v>
      </c>
      <c r="PBT178" s="17">
        <f t="shared" si="438"/>
        <v>0</v>
      </c>
      <c r="PBU178" s="17">
        <f t="shared" si="438"/>
        <v>0</v>
      </c>
      <c r="PBV178" s="17">
        <f t="shared" si="438"/>
        <v>0</v>
      </c>
      <c r="PBW178" s="17">
        <f t="shared" si="438"/>
        <v>0</v>
      </c>
      <c r="PBX178" s="17">
        <f t="shared" si="438"/>
        <v>0</v>
      </c>
      <c r="PBY178" s="17">
        <f t="shared" si="438"/>
        <v>0</v>
      </c>
      <c r="PBZ178" s="17">
        <f t="shared" si="438"/>
        <v>0</v>
      </c>
      <c r="PCA178" s="17">
        <f t="shared" si="438"/>
        <v>0</v>
      </c>
      <c r="PCB178" s="17">
        <f t="shared" si="438"/>
        <v>0</v>
      </c>
      <c r="PCC178" s="17">
        <f t="shared" si="438"/>
        <v>0</v>
      </c>
      <c r="PCD178" s="17">
        <f t="shared" si="438"/>
        <v>0</v>
      </c>
      <c r="PCE178" s="17">
        <f t="shared" si="438"/>
        <v>0</v>
      </c>
      <c r="PCF178" s="17">
        <f t="shared" si="438"/>
        <v>0</v>
      </c>
      <c r="PCG178" s="17">
        <f t="shared" si="438"/>
        <v>0</v>
      </c>
      <c r="PCH178" s="17">
        <f t="shared" si="438"/>
        <v>0</v>
      </c>
      <c r="PCI178" s="17">
        <f t="shared" si="438"/>
        <v>0</v>
      </c>
      <c r="PCJ178" s="17">
        <f t="shared" si="438"/>
        <v>0</v>
      </c>
      <c r="PCK178" s="17">
        <f t="shared" si="438"/>
        <v>0</v>
      </c>
      <c r="PCL178" s="17">
        <f t="shared" si="438"/>
        <v>0</v>
      </c>
      <c r="PCM178" s="17">
        <f t="shared" si="438"/>
        <v>0</v>
      </c>
      <c r="PCN178" s="17">
        <f t="shared" si="438"/>
        <v>0</v>
      </c>
      <c r="PCO178" s="17">
        <f t="shared" si="438"/>
        <v>0</v>
      </c>
      <c r="PCP178" s="17">
        <f t="shared" si="438"/>
        <v>0</v>
      </c>
      <c r="PCQ178" s="17">
        <f t="shared" si="438"/>
        <v>0</v>
      </c>
      <c r="PCR178" s="17">
        <f t="shared" si="438"/>
        <v>0</v>
      </c>
      <c r="PCS178" s="17">
        <f t="shared" si="438"/>
        <v>0</v>
      </c>
      <c r="PCT178" s="17">
        <f t="shared" si="438"/>
        <v>0</v>
      </c>
      <c r="PCU178" s="17">
        <f t="shared" si="438"/>
        <v>0</v>
      </c>
      <c r="PCV178" s="17">
        <f t="shared" si="438"/>
        <v>0</v>
      </c>
      <c r="PCW178" s="17">
        <f t="shared" si="438"/>
        <v>0</v>
      </c>
      <c r="PCX178" s="17">
        <f t="shared" si="438"/>
        <v>0</v>
      </c>
      <c r="PCY178" s="17">
        <f t="shared" si="438"/>
        <v>0</v>
      </c>
      <c r="PCZ178" s="17">
        <f t="shared" si="438"/>
        <v>0</v>
      </c>
      <c r="PDA178" s="17">
        <f t="shared" si="438"/>
        <v>0</v>
      </c>
      <c r="PDB178" s="17">
        <f t="shared" si="438"/>
        <v>0</v>
      </c>
      <c r="PDC178" s="17">
        <f t="shared" si="438"/>
        <v>0</v>
      </c>
      <c r="PDD178" s="17">
        <f t="shared" si="438"/>
        <v>0</v>
      </c>
      <c r="PDE178" s="17">
        <f t="shared" si="438"/>
        <v>0</v>
      </c>
      <c r="PDF178" s="17">
        <f t="shared" si="438"/>
        <v>0</v>
      </c>
      <c r="PDG178" s="17">
        <f t="shared" si="438"/>
        <v>0</v>
      </c>
      <c r="PDH178" s="17">
        <f t="shared" si="438"/>
        <v>0</v>
      </c>
      <c r="PDI178" s="17">
        <f t="shared" si="438"/>
        <v>0</v>
      </c>
      <c r="PDJ178" s="17">
        <f t="shared" si="438"/>
        <v>0</v>
      </c>
      <c r="PDK178" s="17">
        <f t="shared" si="438"/>
        <v>0</v>
      </c>
      <c r="PDL178" s="17">
        <f t="shared" si="438"/>
        <v>0</v>
      </c>
      <c r="PDM178" s="17">
        <f t="shared" si="438"/>
        <v>0</v>
      </c>
      <c r="PDN178" s="17">
        <f t="shared" si="438"/>
        <v>0</v>
      </c>
      <c r="PDO178" s="17">
        <f t="shared" si="438"/>
        <v>0</v>
      </c>
      <c r="PDP178" s="17">
        <f t="shared" si="438"/>
        <v>0</v>
      </c>
      <c r="PDQ178" s="17">
        <f t="shared" si="438"/>
        <v>0</v>
      </c>
      <c r="PDR178" s="17">
        <f t="shared" si="438"/>
        <v>0</v>
      </c>
      <c r="PDS178" s="17">
        <f t="shared" si="438"/>
        <v>0</v>
      </c>
      <c r="PDT178" s="17">
        <f t="shared" si="438"/>
        <v>0</v>
      </c>
      <c r="PDU178" s="17">
        <f t="shared" si="438"/>
        <v>0</v>
      </c>
      <c r="PDV178" s="17">
        <f t="shared" si="438"/>
        <v>0</v>
      </c>
      <c r="PDW178" s="17">
        <f t="shared" si="438"/>
        <v>0</v>
      </c>
      <c r="PDX178" s="17">
        <f t="shared" si="438"/>
        <v>0</v>
      </c>
      <c r="PDY178" s="17">
        <f t="shared" si="438"/>
        <v>0</v>
      </c>
      <c r="PDZ178" s="17">
        <f t="shared" si="438"/>
        <v>0</v>
      </c>
      <c r="PEA178" s="17">
        <f t="shared" si="438"/>
        <v>0</v>
      </c>
      <c r="PEB178" s="17">
        <f t="shared" ref="PEB178:PGM178" si="439">SUM(PEB179:PEB191)</f>
        <v>0</v>
      </c>
      <c r="PEC178" s="17">
        <f t="shared" si="439"/>
        <v>0</v>
      </c>
      <c r="PED178" s="17">
        <f t="shared" si="439"/>
        <v>0</v>
      </c>
      <c r="PEE178" s="17">
        <f t="shared" si="439"/>
        <v>0</v>
      </c>
      <c r="PEF178" s="17">
        <f t="shared" si="439"/>
        <v>0</v>
      </c>
      <c r="PEG178" s="17">
        <f t="shared" si="439"/>
        <v>0</v>
      </c>
      <c r="PEH178" s="17">
        <f t="shared" si="439"/>
        <v>0</v>
      </c>
      <c r="PEI178" s="17">
        <f t="shared" si="439"/>
        <v>0</v>
      </c>
      <c r="PEJ178" s="17">
        <f t="shared" si="439"/>
        <v>0</v>
      </c>
      <c r="PEK178" s="17">
        <f t="shared" si="439"/>
        <v>0</v>
      </c>
      <c r="PEL178" s="17">
        <f t="shared" si="439"/>
        <v>0</v>
      </c>
      <c r="PEM178" s="17">
        <f t="shared" si="439"/>
        <v>0</v>
      </c>
      <c r="PEN178" s="17">
        <f t="shared" si="439"/>
        <v>0</v>
      </c>
      <c r="PEO178" s="17">
        <f t="shared" si="439"/>
        <v>0</v>
      </c>
      <c r="PEP178" s="17">
        <f t="shared" si="439"/>
        <v>0</v>
      </c>
      <c r="PEQ178" s="17">
        <f t="shared" si="439"/>
        <v>0</v>
      </c>
      <c r="PER178" s="17">
        <f t="shared" si="439"/>
        <v>0</v>
      </c>
      <c r="PES178" s="17">
        <f t="shared" si="439"/>
        <v>0</v>
      </c>
      <c r="PET178" s="17">
        <f t="shared" si="439"/>
        <v>0</v>
      </c>
      <c r="PEU178" s="17">
        <f t="shared" si="439"/>
        <v>0</v>
      </c>
      <c r="PEV178" s="17">
        <f t="shared" si="439"/>
        <v>0</v>
      </c>
      <c r="PEW178" s="17">
        <f t="shared" si="439"/>
        <v>0</v>
      </c>
      <c r="PEX178" s="17">
        <f t="shared" si="439"/>
        <v>0</v>
      </c>
      <c r="PEY178" s="17">
        <f t="shared" si="439"/>
        <v>0</v>
      </c>
      <c r="PEZ178" s="17">
        <f t="shared" si="439"/>
        <v>0</v>
      </c>
      <c r="PFA178" s="17">
        <f t="shared" si="439"/>
        <v>0</v>
      </c>
      <c r="PFB178" s="17">
        <f t="shared" si="439"/>
        <v>0</v>
      </c>
      <c r="PFC178" s="17">
        <f t="shared" si="439"/>
        <v>0</v>
      </c>
      <c r="PFD178" s="17">
        <f t="shared" si="439"/>
        <v>0</v>
      </c>
      <c r="PFE178" s="17">
        <f t="shared" si="439"/>
        <v>0</v>
      </c>
      <c r="PFF178" s="17">
        <f t="shared" si="439"/>
        <v>0</v>
      </c>
      <c r="PFG178" s="17">
        <f t="shared" si="439"/>
        <v>0</v>
      </c>
      <c r="PFH178" s="17">
        <f t="shared" si="439"/>
        <v>0</v>
      </c>
      <c r="PFI178" s="17">
        <f t="shared" si="439"/>
        <v>0</v>
      </c>
      <c r="PFJ178" s="17">
        <f t="shared" si="439"/>
        <v>0</v>
      </c>
      <c r="PFK178" s="17">
        <f t="shared" si="439"/>
        <v>0</v>
      </c>
      <c r="PFL178" s="17">
        <f t="shared" si="439"/>
        <v>0</v>
      </c>
      <c r="PFM178" s="17">
        <f t="shared" si="439"/>
        <v>0</v>
      </c>
      <c r="PFN178" s="17">
        <f t="shared" si="439"/>
        <v>0</v>
      </c>
      <c r="PFO178" s="17">
        <f t="shared" si="439"/>
        <v>0</v>
      </c>
      <c r="PFP178" s="17">
        <f t="shared" si="439"/>
        <v>0</v>
      </c>
      <c r="PFQ178" s="17">
        <f t="shared" si="439"/>
        <v>0</v>
      </c>
      <c r="PFR178" s="17">
        <f t="shared" si="439"/>
        <v>0</v>
      </c>
      <c r="PFS178" s="17">
        <f t="shared" si="439"/>
        <v>0</v>
      </c>
      <c r="PFT178" s="17">
        <f t="shared" si="439"/>
        <v>0</v>
      </c>
      <c r="PFU178" s="17">
        <f t="shared" si="439"/>
        <v>0</v>
      </c>
      <c r="PFV178" s="17">
        <f t="shared" si="439"/>
        <v>0</v>
      </c>
      <c r="PFW178" s="17">
        <f t="shared" si="439"/>
        <v>0</v>
      </c>
      <c r="PFX178" s="17">
        <f t="shared" si="439"/>
        <v>0</v>
      </c>
      <c r="PFY178" s="17">
        <f t="shared" si="439"/>
        <v>0</v>
      </c>
      <c r="PFZ178" s="17">
        <f t="shared" si="439"/>
        <v>0</v>
      </c>
      <c r="PGA178" s="17">
        <f t="shared" si="439"/>
        <v>0</v>
      </c>
      <c r="PGB178" s="17">
        <f t="shared" si="439"/>
        <v>0</v>
      </c>
      <c r="PGC178" s="17">
        <f t="shared" si="439"/>
        <v>0</v>
      </c>
      <c r="PGD178" s="17">
        <f t="shared" si="439"/>
        <v>0</v>
      </c>
      <c r="PGE178" s="17">
        <f t="shared" si="439"/>
        <v>0</v>
      </c>
      <c r="PGF178" s="17">
        <f t="shared" si="439"/>
        <v>0</v>
      </c>
      <c r="PGG178" s="17">
        <f t="shared" si="439"/>
        <v>0</v>
      </c>
      <c r="PGH178" s="17">
        <f t="shared" si="439"/>
        <v>0</v>
      </c>
      <c r="PGI178" s="17">
        <f t="shared" si="439"/>
        <v>0</v>
      </c>
      <c r="PGJ178" s="17">
        <f t="shared" si="439"/>
        <v>0</v>
      </c>
      <c r="PGK178" s="17">
        <f t="shared" si="439"/>
        <v>0</v>
      </c>
      <c r="PGL178" s="17">
        <f t="shared" si="439"/>
        <v>0</v>
      </c>
      <c r="PGM178" s="17">
        <f t="shared" si="439"/>
        <v>0</v>
      </c>
      <c r="PGN178" s="17">
        <f t="shared" ref="PGN178:PIY178" si="440">SUM(PGN179:PGN191)</f>
        <v>0</v>
      </c>
      <c r="PGO178" s="17">
        <f t="shared" si="440"/>
        <v>0</v>
      </c>
      <c r="PGP178" s="17">
        <f t="shared" si="440"/>
        <v>0</v>
      </c>
      <c r="PGQ178" s="17">
        <f t="shared" si="440"/>
        <v>0</v>
      </c>
      <c r="PGR178" s="17">
        <f t="shared" si="440"/>
        <v>0</v>
      </c>
      <c r="PGS178" s="17">
        <f t="shared" si="440"/>
        <v>0</v>
      </c>
      <c r="PGT178" s="17">
        <f t="shared" si="440"/>
        <v>0</v>
      </c>
      <c r="PGU178" s="17">
        <f t="shared" si="440"/>
        <v>0</v>
      </c>
      <c r="PGV178" s="17">
        <f t="shared" si="440"/>
        <v>0</v>
      </c>
      <c r="PGW178" s="17">
        <f t="shared" si="440"/>
        <v>0</v>
      </c>
      <c r="PGX178" s="17">
        <f t="shared" si="440"/>
        <v>0</v>
      </c>
      <c r="PGY178" s="17">
        <f t="shared" si="440"/>
        <v>0</v>
      </c>
      <c r="PGZ178" s="17">
        <f t="shared" si="440"/>
        <v>0</v>
      </c>
      <c r="PHA178" s="17">
        <f t="shared" si="440"/>
        <v>0</v>
      </c>
      <c r="PHB178" s="17">
        <f t="shared" si="440"/>
        <v>0</v>
      </c>
      <c r="PHC178" s="17">
        <f t="shared" si="440"/>
        <v>0</v>
      </c>
      <c r="PHD178" s="17">
        <f t="shared" si="440"/>
        <v>0</v>
      </c>
      <c r="PHE178" s="17">
        <f t="shared" si="440"/>
        <v>0</v>
      </c>
      <c r="PHF178" s="17">
        <f t="shared" si="440"/>
        <v>0</v>
      </c>
      <c r="PHG178" s="17">
        <f t="shared" si="440"/>
        <v>0</v>
      </c>
      <c r="PHH178" s="17">
        <f t="shared" si="440"/>
        <v>0</v>
      </c>
      <c r="PHI178" s="17">
        <f t="shared" si="440"/>
        <v>0</v>
      </c>
      <c r="PHJ178" s="17">
        <f t="shared" si="440"/>
        <v>0</v>
      </c>
      <c r="PHK178" s="17">
        <f t="shared" si="440"/>
        <v>0</v>
      </c>
      <c r="PHL178" s="17">
        <f t="shared" si="440"/>
        <v>0</v>
      </c>
      <c r="PHM178" s="17">
        <f t="shared" si="440"/>
        <v>0</v>
      </c>
      <c r="PHN178" s="17">
        <f t="shared" si="440"/>
        <v>0</v>
      </c>
      <c r="PHO178" s="17">
        <f t="shared" si="440"/>
        <v>0</v>
      </c>
      <c r="PHP178" s="17">
        <f t="shared" si="440"/>
        <v>0</v>
      </c>
      <c r="PHQ178" s="17">
        <f t="shared" si="440"/>
        <v>0</v>
      </c>
      <c r="PHR178" s="17">
        <f t="shared" si="440"/>
        <v>0</v>
      </c>
      <c r="PHS178" s="17">
        <f t="shared" si="440"/>
        <v>0</v>
      </c>
      <c r="PHT178" s="17">
        <f t="shared" si="440"/>
        <v>0</v>
      </c>
      <c r="PHU178" s="17">
        <f t="shared" si="440"/>
        <v>0</v>
      </c>
      <c r="PHV178" s="17">
        <f t="shared" si="440"/>
        <v>0</v>
      </c>
      <c r="PHW178" s="17">
        <f t="shared" si="440"/>
        <v>0</v>
      </c>
      <c r="PHX178" s="17">
        <f t="shared" si="440"/>
        <v>0</v>
      </c>
      <c r="PHY178" s="17">
        <f t="shared" si="440"/>
        <v>0</v>
      </c>
      <c r="PHZ178" s="17">
        <f t="shared" si="440"/>
        <v>0</v>
      </c>
      <c r="PIA178" s="17">
        <f t="shared" si="440"/>
        <v>0</v>
      </c>
      <c r="PIB178" s="17">
        <f t="shared" si="440"/>
        <v>0</v>
      </c>
      <c r="PIC178" s="17">
        <f t="shared" si="440"/>
        <v>0</v>
      </c>
      <c r="PID178" s="17">
        <f t="shared" si="440"/>
        <v>0</v>
      </c>
      <c r="PIE178" s="17">
        <f t="shared" si="440"/>
        <v>0</v>
      </c>
      <c r="PIF178" s="17">
        <f t="shared" si="440"/>
        <v>0</v>
      </c>
      <c r="PIG178" s="17">
        <f t="shared" si="440"/>
        <v>0</v>
      </c>
      <c r="PIH178" s="17">
        <f t="shared" si="440"/>
        <v>0</v>
      </c>
      <c r="PII178" s="17">
        <f t="shared" si="440"/>
        <v>0</v>
      </c>
      <c r="PIJ178" s="17">
        <f t="shared" si="440"/>
        <v>0</v>
      </c>
      <c r="PIK178" s="17">
        <f t="shared" si="440"/>
        <v>0</v>
      </c>
      <c r="PIL178" s="17">
        <f t="shared" si="440"/>
        <v>0</v>
      </c>
      <c r="PIM178" s="17">
        <f t="shared" si="440"/>
        <v>0</v>
      </c>
      <c r="PIN178" s="17">
        <f t="shared" si="440"/>
        <v>0</v>
      </c>
      <c r="PIO178" s="17">
        <f t="shared" si="440"/>
        <v>0</v>
      </c>
      <c r="PIP178" s="17">
        <f t="shared" si="440"/>
        <v>0</v>
      </c>
      <c r="PIQ178" s="17">
        <f t="shared" si="440"/>
        <v>0</v>
      </c>
      <c r="PIR178" s="17">
        <f t="shared" si="440"/>
        <v>0</v>
      </c>
      <c r="PIS178" s="17">
        <f t="shared" si="440"/>
        <v>0</v>
      </c>
      <c r="PIT178" s="17">
        <f t="shared" si="440"/>
        <v>0</v>
      </c>
      <c r="PIU178" s="17">
        <f t="shared" si="440"/>
        <v>0</v>
      </c>
      <c r="PIV178" s="17">
        <f t="shared" si="440"/>
        <v>0</v>
      </c>
      <c r="PIW178" s="17">
        <f t="shared" si="440"/>
        <v>0</v>
      </c>
      <c r="PIX178" s="17">
        <f t="shared" si="440"/>
        <v>0</v>
      </c>
      <c r="PIY178" s="17">
        <f t="shared" si="440"/>
        <v>0</v>
      </c>
      <c r="PIZ178" s="17">
        <f t="shared" ref="PIZ178:PLK178" si="441">SUM(PIZ179:PIZ191)</f>
        <v>0</v>
      </c>
      <c r="PJA178" s="17">
        <f t="shared" si="441"/>
        <v>0</v>
      </c>
      <c r="PJB178" s="17">
        <f t="shared" si="441"/>
        <v>0</v>
      </c>
      <c r="PJC178" s="17">
        <f t="shared" si="441"/>
        <v>0</v>
      </c>
      <c r="PJD178" s="17">
        <f t="shared" si="441"/>
        <v>0</v>
      </c>
      <c r="PJE178" s="17">
        <f t="shared" si="441"/>
        <v>0</v>
      </c>
      <c r="PJF178" s="17">
        <f t="shared" si="441"/>
        <v>0</v>
      </c>
      <c r="PJG178" s="17">
        <f t="shared" si="441"/>
        <v>0</v>
      </c>
      <c r="PJH178" s="17">
        <f t="shared" si="441"/>
        <v>0</v>
      </c>
      <c r="PJI178" s="17">
        <f t="shared" si="441"/>
        <v>0</v>
      </c>
      <c r="PJJ178" s="17">
        <f t="shared" si="441"/>
        <v>0</v>
      </c>
      <c r="PJK178" s="17">
        <f t="shared" si="441"/>
        <v>0</v>
      </c>
      <c r="PJL178" s="17">
        <f t="shared" si="441"/>
        <v>0</v>
      </c>
      <c r="PJM178" s="17">
        <f t="shared" si="441"/>
        <v>0</v>
      </c>
      <c r="PJN178" s="17">
        <f t="shared" si="441"/>
        <v>0</v>
      </c>
      <c r="PJO178" s="17">
        <f t="shared" si="441"/>
        <v>0</v>
      </c>
      <c r="PJP178" s="17">
        <f t="shared" si="441"/>
        <v>0</v>
      </c>
      <c r="PJQ178" s="17">
        <f t="shared" si="441"/>
        <v>0</v>
      </c>
      <c r="PJR178" s="17">
        <f t="shared" si="441"/>
        <v>0</v>
      </c>
      <c r="PJS178" s="17">
        <f t="shared" si="441"/>
        <v>0</v>
      </c>
      <c r="PJT178" s="17">
        <f t="shared" si="441"/>
        <v>0</v>
      </c>
      <c r="PJU178" s="17">
        <f t="shared" si="441"/>
        <v>0</v>
      </c>
      <c r="PJV178" s="17">
        <f t="shared" si="441"/>
        <v>0</v>
      </c>
      <c r="PJW178" s="17">
        <f t="shared" si="441"/>
        <v>0</v>
      </c>
      <c r="PJX178" s="17">
        <f t="shared" si="441"/>
        <v>0</v>
      </c>
      <c r="PJY178" s="17">
        <f t="shared" si="441"/>
        <v>0</v>
      </c>
      <c r="PJZ178" s="17">
        <f t="shared" si="441"/>
        <v>0</v>
      </c>
      <c r="PKA178" s="17">
        <f t="shared" si="441"/>
        <v>0</v>
      </c>
      <c r="PKB178" s="17">
        <f t="shared" si="441"/>
        <v>0</v>
      </c>
      <c r="PKC178" s="17">
        <f t="shared" si="441"/>
        <v>0</v>
      </c>
      <c r="PKD178" s="17">
        <f t="shared" si="441"/>
        <v>0</v>
      </c>
      <c r="PKE178" s="17">
        <f t="shared" si="441"/>
        <v>0</v>
      </c>
      <c r="PKF178" s="17">
        <f t="shared" si="441"/>
        <v>0</v>
      </c>
      <c r="PKG178" s="17">
        <f t="shared" si="441"/>
        <v>0</v>
      </c>
      <c r="PKH178" s="17">
        <f t="shared" si="441"/>
        <v>0</v>
      </c>
      <c r="PKI178" s="17">
        <f t="shared" si="441"/>
        <v>0</v>
      </c>
      <c r="PKJ178" s="17">
        <f t="shared" si="441"/>
        <v>0</v>
      </c>
      <c r="PKK178" s="17">
        <f t="shared" si="441"/>
        <v>0</v>
      </c>
      <c r="PKL178" s="17">
        <f t="shared" si="441"/>
        <v>0</v>
      </c>
      <c r="PKM178" s="17">
        <f t="shared" si="441"/>
        <v>0</v>
      </c>
      <c r="PKN178" s="17">
        <f t="shared" si="441"/>
        <v>0</v>
      </c>
      <c r="PKO178" s="17">
        <f t="shared" si="441"/>
        <v>0</v>
      </c>
      <c r="PKP178" s="17">
        <f t="shared" si="441"/>
        <v>0</v>
      </c>
      <c r="PKQ178" s="17">
        <f t="shared" si="441"/>
        <v>0</v>
      </c>
      <c r="PKR178" s="17">
        <f t="shared" si="441"/>
        <v>0</v>
      </c>
      <c r="PKS178" s="17">
        <f t="shared" si="441"/>
        <v>0</v>
      </c>
      <c r="PKT178" s="17">
        <f t="shared" si="441"/>
        <v>0</v>
      </c>
      <c r="PKU178" s="17">
        <f t="shared" si="441"/>
        <v>0</v>
      </c>
      <c r="PKV178" s="17">
        <f t="shared" si="441"/>
        <v>0</v>
      </c>
      <c r="PKW178" s="17">
        <f t="shared" si="441"/>
        <v>0</v>
      </c>
      <c r="PKX178" s="17">
        <f t="shared" si="441"/>
        <v>0</v>
      </c>
      <c r="PKY178" s="17">
        <f t="shared" si="441"/>
        <v>0</v>
      </c>
      <c r="PKZ178" s="17">
        <f t="shared" si="441"/>
        <v>0</v>
      </c>
      <c r="PLA178" s="17">
        <f t="shared" si="441"/>
        <v>0</v>
      </c>
      <c r="PLB178" s="17">
        <f t="shared" si="441"/>
        <v>0</v>
      </c>
      <c r="PLC178" s="17">
        <f t="shared" si="441"/>
        <v>0</v>
      </c>
      <c r="PLD178" s="17">
        <f t="shared" si="441"/>
        <v>0</v>
      </c>
      <c r="PLE178" s="17">
        <f t="shared" si="441"/>
        <v>0</v>
      </c>
      <c r="PLF178" s="17">
        <f t="shared" si="441"/>
        <v>0</v>
      </c>
      <c r="PLG178" s="17">
        <f t="shared" si="441"/>
        <v>0</v>
      </c>
      <c r="PLH178" s="17">
        <f t="shared" si="441"/>
        <v>0</v>
      </c>
      <c r="PLI178" s="17">
        <f t="shared" si="441"/>
        <v>0</v>
      </c>
      <c r="PLJ178" s="17">
        <f t="shared" si="441"/>
        <v>0</v>
      </c>
      <c r="PLK178" s="17">
        <f t="shared" si="441"/>
        <v>0</v>
      </c>
      <c r="PLL178" s="17">
        <f t="shared" ref="PLL178:PNW178" si="442">SUM(PLL179:PLL191)</f>
        <v>0</v>
      </c>
      <c r="PLM178" s="17">
        <f t="shared" si="442"/>
        <v>0</v>
      </c>
      <c r="PLN178" s="17">
        <f t="shared" si="442"/>
        <v>0</v>
      </c>
      <c r="PLO178" s="17">
        <f t="shared" si="442"/>
        <v>0</v>
      </c>
      <c r="PLP178" s="17">
        <f t="shared" si="442"/>
        <v>0</v>
      </c>
      <c r="PLQ178" s="17">
        <f t="shared" si="442"/>
        <v>0</v>
      </c>
      <c r="PLR178" s="17">
        <f t="shared" si="442"/>
        <v>0</v>
      </c>
      <c r="PLS178" s="17">
        <f t="shared" si="442"/>
        <v>0</v>
      </c>
      <c r="PLT178" s="17">
        <f t="shared" si="442"/>
        <v>0</v>
      </c>
      <c r="PLU178" s="17">
        <f t="shared" si="442"/>
        <v>0</v>
      </c>
      <c r="PLV178" s="17">
        <f t="shared" si="442"/>
        <v>0</v>
      </c>
      <c r="PLW178" s="17">
        <f t="shared" si="442"/>
        <v>0</v>
      </c>
      <c r="PLX178" s="17">
        <f t="shared" si="442"/>
        <v>0</v>
      </c>
      <c r="PLY178" s="17">
        <f t="shared" si="442"/>
        <v>0</v>
      </c>
      <c r="PLZ178" s="17">
        <f t="shared" si="442"/>
        <v>0</v>
      </c>
      <c r="PMA178" s="17">
        <f t="shared" si="442"/>
        <v>0</v>
      </c>
      <c r="PMB178" s="17">
        <f t="shared" si="442"/>
        <v>0</v>
      </c>
      <c r="PMC178" s="17">
        <f t="shared" si="442"/>
        <v>0</v>
      </c>
      <c r="PMD178" s="17">
        <f t="shared" si="442"/>
        <v>0</v>
      </c>
      <c r="PME178" s="17">
        <f t="shared" si="442"/>
        <v>0</v>
      </c>
      <c r="PMF178" s="17">
        <f t="shared" si="442"/>
        <v>0</v>
      </c>
      <c r="PMG178" s="17">
        <f t="shared" si="442"/>
        <v>0</v>
      </c>
      <c r="PMH178" s="17">
        <f t="shared" si="442"/>
        <v>0</v>
      </c>
      <c r="PMI178" s="17">
        <f t="shared" si="442"/>
        <v>0</v>
      </c>
      <c r="PMJ178" s="17">
        <f t="shared" si="442"/>
        <v>0</v>
      </c>
      <c r="PMK178" s="17">
        <f t="shared" si="442"/>
        <v>0</v>
      </c>
      <c r="PML178" s="17">
        <f t="shared" si="442"/>
        <v>0</v>
      </c>
      <c r="PMM178" s="17">
        <f t="shared" si="442"/>
        <v>0</v>
      </c>
      <c r="PMN178" s="17">
        <f t="shared" si="442"/>
        <v>0</v>
      </c>
      <c r="PMO178" s="17">
        <f t="shared" si="442"/>
        <v>0</v>
      </c>
      <c r="PMP178" s="17">
        <f t="shared" si="442"/>
        <v>0</v>
      </c>
      <c r="PMQ178" s="17">
        <f t="shared" si="442"/>
        <v>0</v>
      </c>
      <c r="PMR178" s="17">
        <f t="shared" si="442"/>
        <v>0</v>
      </c>
      <c r="PMS178" s="17">
        <f t="shared" si="442"/>
        <v>0</v>
      </c>
      <c r="PMT178" s="17">
        <f t="shared" si="442"/>
        <v>0</v>
      </c>
      <c r="PMU178" s="17">
        <f t="shared" si="442"/>
        <v>0</v>
      </c>
      <c r="PMV178" s="17">
        <f t="shared" si="442"/>
        <v>0</v>
      </c>
      <c r="PMW178" s="17">
        <f t="shared" si="442"/>
        <v>0</v>
      </c>
      <c r="PMX178" s="17">
        <f t="shared" si="442"/>
        <v>0</v>
      </c>
      <c r="PMY178" s="17">
        <f t="shared" si="442"/>
        <v>0</v>
      </c>
      <c r="PMZ178" s="17">
        <f t="shared" si="442"/>
        <v>0</v>
      </c>
      <c r="PNA178" s="17">
        <f t="shared" si="442"/>
        <v>0</v>
      </c>
      <c r="PNB178" s="17">
        <f t="shared" si="442"/>
        <v>0</v>
      </c>
      <c r="PNC178" s="17">
        <f t="shared" si="442"/>
        <v>0</v>
      </c>
      <c r="PND178" s="17">
        <f t="shared" si="442"/>
        <v>0</v>
      </c>
      <c r="PNE178" s="17">
        <f t="shared" si="442"/>
        <v>0</v>
      </c>
      <c r="PNF178" s="17">
        <f t="shared" si="442"/>
        <v>0</v>
      </c>
      <c r="PNG178" s="17">
        <f t="shared" si="442"/>
        <v>0</v>
      </c>
      <c r="PNH178" s="17">
        <f t="shared" si="442"/>
        <v>0</v>
      </c>
      <c r="PNI178" s="17">
        <f t="shared" si="442"/>
        <v>0</v>
      </c>
      <c r="PNJ178" s="17">
        <f t="shared" si="442"/>
        <v>0</v>
      </c>
      <c r="PNK178" s="17">
        <f t="shared" si="442"/>
        <v>0</v>
      </c>
      <c r="PNL178" s="17">
        <f t="shared" si="442"/>
        <v>0</v>
      </c>
      <c r="PNM178" s="17">
        <f t="shared" si="442"/>
        <v>0</v>
      </c>
      <c r="PNN178" s="17">
        <f t="shared" si="442"/>
        <v>0</v>
      </c>
      <c r="PNO178" s="17">
        <f t="shared" si="442"/>
        <v>0</v>
      </c>
      <c r="PNP178" s="17">
        <f t="shared" si="442"/>
        <v>0</v>
      </c>
      <c r="PNQ178" s="17">
        <f t="shared" si="442"/>
        <v>0</v>
      </c>
      <c r="PNR178" s="17">
        <f t="shared" si="442"/>
        <v>0</v>
      </c>
      <c r="PNS178" s="17">
        <f t="shared" si="442"/>
        <v>0</v>
      </c>
      <c r="PNT178" s="17">
        <f t="shared" si="442"/>
        <v>0</v>
      </c>
      <c r="PNU178" s="17">
        <f t="shared" si="442"/>
        <v>0</v>
      </c>
      <c r="PNV178" s="17">
        <f t="shared" si="442"/>
        <v>0</v>
      </c>
      <c r="PNW178" s="17">
        <f t="shared" si="442"/>
        <v>0</v>
      </c>
      <c r="PNX178" s="17">
        <f t="shared" ref="PNX178:PQI178" si="443">SUM(PNX179:PNX191)</f>
        <v>0</v>
      </c>
      <c r="PNY178" s="17">
        <f t="shared" si="443"/>
        <v>0</v>
      </c>
      <c r="PNZ178" s="17">
        <f t="shared" si="443"/>
        <v>0</v>
      </c>
      <c r="POA178" s="17">
        <f t="shared" si="443"/>
        <v>0</v>
      </c>
      <c r="POB178" s="17">
        <f t="shared" si="443"/>
        <v>0</v>
      </c>
      <c r="POC178" s="17">
        <f t="shared" si="443"/>
        <v>0</v>
      </c>
      <c r="POD178" s="17">
        <f t="shared" si="443"/>
        <v>0</v>
      </c>
      <c r="POE178" s="17">
        <f t="shared" si="443"/>
        <v>0</v>
      </c>
      <c r="POF178" s="17">
        <f t="shared" si="443"/>
        <v>0</v>
      </c>
      <c r="POG178" s="17">
        <f t="shared" si="443"/>
        <v>0</v>
      </c>
      <c r="POH178" s="17">
        <f t="shared" si="443"/>
        <v>0</v>
      </c>
      <c r="POI178" s="17">
        <f t="shared" si="443"/>
        <v>0</v>
      </c>
      <c r="POJ178" s="17">
        <f t="shared" si="443"/>
        <v>0</v>
      </c>
      <c r="POK178" s="17">
        <f t="shared" si="443"/>
        <v>0</v>
      </c>
      <c r="POL178" s="17">
        <f t="shared" si="443"/>
        <v>0</v>
      </c>
      <c r="POM178" s="17">
        <f t="shared" si="443"/>
        <v>0</v>
      </c>
      <c r="PON178" s="17">
        <f t="shared" si="443"/>
        <v>0</v>
      </c>
      <c r="POO178" s="17">
        <f t="shared" si="443"/>
        <v>0</v>
      </c>
      <c r="POP178" s="17">
        <f t="shared" si="443"/>
        <v>0</v>
      </c>
      <c r="POQ178" s="17">
        <f t="shared" si="443"/>
        <v>0</v>
      </c>
      <c r="POR178" s="17">
        <f t="shared" si="443"/>
        <v>0</v>
      </c>
      <c r="POS178" s="17">
        <f t="shared" si="443"/>
        <v>0</v>
      </c>
      <c r="POT178" s="17">
        <f t="shared" si="443"/>
        <v>0</v>
      </c>
      <c r="POU178" s="17">
        <f t="shared" si="443"/>
        <v>0</v>
      </c>
      <c r="POV178" s="17">
        <f t="shared" si="443"/>
        <v>0</v>
      </c>
      <c r="POW178" s="17">
        <f t="shared" si="443"/>
        <v>0</v>
      </c>
      <c r="POX178" s="17">
        <f t="shared" si="443"/>
        <v>0</v>
      </c>
      <c r="POY178" s="17">
        <f t="shared" si="443"/>
        <v>0</v>
      </c>
      <c r="POZ178" s="17">
        <f t="shared" si="443"/>
        <v>0</v>
      </c>
      <c r="PPA178" s="17">
        <f t="shared" si="443"/>
        <v>0</v>
      </c>
      <c r="PPB178" s="17">
        <f t="shared" si="443"/>
        <v>0</v>
      </c>
      <c r="PPC178" s="17">
        <f t="shared" si="443"/>
        <v>0</v>
      </c>
      <c r="PPD178" s="17">
        <f t="shared" si="443"/>
        <v>0</v>
      </c>
      <c r="PPE178" s="17">
        <f t="shared" si="443"/>
        <v>0</v>
      </c>
      <c r="PPF178" s="17">
        <f t="shared" si="443"/>
        <v>0</v>
      </c>
      <c r="PPG178" s="17">
        <f t="shared" si="443"/>
        <v>0</v>
      </c>
      <c r="PPH178" s="17">
        <f t="shared" si="443"/>
        <v>0</v>
      </c>
      <c r="PPI178" s="17">
        <f t="shared" si="443"/>
        <v>0</v>
      </c>
      <c r="PPJ178" s="17">
        <f t="shared" si="443"/>
        <v>0</v>
      </c>
      <c r="PPK178" s="17">
        <f t="shared" si="443"/>
        <v>0</v>
      </c>
      <c r="PPL178" s="17">
        <f t="shared" si="443"/>
        <v>0</v>
      </c>
      <c r="PPM178" s="17">
        <f t="shared" si="443"/>
        <v>0</v>
      </c>
      <c r="PPN178" s="17">
        <f t="shared" si="443"/>
        <v>0</v>
      </c>
      <c r="PPO178" s="17">
        <f t="shared" si="443"/>
        <v>0</v>
      </c>
      <c r="PPP178" s="17">
        <f t="shared" si="443"/>
        <v>0</v>
      </c>
      <c r="PPQ178" s="17">
        <f t="shared" si="443"/>
        <v>0</v>
      </c>
      <c r="PPR178" s="17">
        <f t="shared" si="443"/>
        <v>0</v>
      </c>
      <c r="PPS178" s="17">
        <f t="shared" si="443"/>
        <v>0</v>
      </c>
      <c r="PPT178" s="17">
        <f t="shared" si="443"/>
        <v>0</v>
      </c>
      <c r="PPU178" s="17">
        <f t="shared" si="443"/>
        <v>0</v>
      </c>
      <c r="PPV178" s="17">
        <f t="shared" si="443"/>
        <v>0</v>
      </c>
      <c r="PPW178" s="17">
        <f t="shared" si="443"/>
        <v>0</v>
      </c>
      <c r="PPX178" s="17">
        <f t="shared" si="443"/>
        <v>0</v>
      </c>
      <c r="PPY178" s="17">
        <f t="shared" si="443"/>
        <v>0</v>
      </c>
      <c r="PPZ178" s="17">
        <f t="shared" si="443"/>
        <v>0</v>
      </c>
      <c r="PQA178" s="17">
        <f t="shared" si="443"/>
        <v>0</v>
      </c>
      <c r="PQB178" s="17">
        <f t="shared" si="443"/>
        <v>0</v>
      </c>
      <c r="PQC178" s="17">
        <f t="shared" si="443"/>
        <v>0</v>
      </c>
      <c r="PQD178" s="17">
        <f t="shared" si="443"/>
        <v>0</v>
      </c>
      <c r="PQE178" s="17">
        <f t="shared" si="443"/>
        <v>0</v>
      </c>
      <c r="PQF178" s="17">
        <f t="shared" si="443"/>
        <v>0</v>
      </c>
      <c r="PQG178" s="17">
        <f t="shared" si="443"/>
        <v>0</v>
      </c>
      <c r="PQH178" s="17">
        <f t="shared" si="443"/>
        <v>0</v>
      </c>
      <c r="PQI178" s="17">
        <f t="shared" si="443"/>
        <v>0</v>
      </c>
      <c r="PQJ178" s="17">
        <f t="shared" ref="PQJ178:PSU178" si="444">SUM(PQJ179:PQJ191)</f>
        <v>0</v>
      </c>
      <c r="PQK178" s="17">
        <f t="shared" si="444"/>
        <v>0</v>
      </c>
      <c r="PQL178" s="17">
        <f t="shared" si="444"/>
        <v>0</v>
      </c>
      <c r="PQM178" s="17">
        <f t="shared" si="444"/>
        <v>0</v>
      </c>
      <c r="PQN178" s="17">
        <f t="shared" si="444"/>
        <v>0</v>
      </c>
      <c r="PQO178" s="17">
        <f t="shared" si="444"/>
        <v>0</v>
      </c>
      <c r="PQP178" s="17">
        <f t="shared" si="444"/>
        <v>0</v>
      </c>
      <c r="PQQ178" s="17">
        <f t="shared" si="444"/>
        <v>0</v>
      </c>
      <c r="PQR178" s="17">
        <f t="shared" si="444"/>
        <v>0</v>
      </c>
      <c r="PQS178" s="17">
        <f t="shared" si="444"/>
        <v>0</v>
      </c>
      <c r="PQT178" s="17">
        <f t="shared" si="444"/>
        <v>0</v>
      </c>
      <c r="PQU178" s="17">
        <f t="shared" si="444"/>
        <v>0</v>
      </c>
      <c r="PQV178" s="17">
        <f t="shared" si="444"/>
        <v>0</v>
      </c>
      <c r="PQW178" s="17">
        <f t="shared" si="444"/>
        <v>0</v>
      </c>
      <c r="PQX178" s="17">
        <f t="shared" si="444"/>
        <v>0</v>
      </c>
      <c r="PQY178" s="17">
        <f t="shared" si="444"/>
        <v>0</v>
      </c>
      <c r="PQZ178" s="17">
        <f t="shared" si="444"/>
        <v>0</v>
      </c>
      <c r="PRA178" s="17">
        <f t="shared" si="444"/>
        <v>0</v>
      </c>
      <c r="PRB178" s="17">
        <f t="shared" si="444"/>
        <v>0</v>
      </c>
      <c r="PRC178" s="17">
        <f t="shared" si="444"/>
        <v>0</v>
      </c>
      <c r="PRD178" s="17">
        <f t="shared" si="444"/>
        <v>0</v>
      </c>
      <c r="PRE178" s="17">
        <f t="shared" si="444"/>
        <v>0</v>
      </c>
      <c r="PRF178" s="17">
        <f t="shared" si="444"/>
        <v>0</v>
      </c>
      <c r="PRG178" s="17">
        <f t="shared" si="444"/>
        <v>0</v>
      </c>
      <c r="PRH178" s="17">
        <f t="shared" si="444"/>
        <v>0</v>
      </c>
      <c r="PRI178" s="17">
        <f t="shared" si="444"/>
        <v>0</v>
      </c>
      <c r="PRJ178" s="17">
        <f t="shared" si="444"/>
        <v>0</v>
      </c>
      <c r="PRK178" s="17">
        <f t="shared" si="444"/>
        <v>0</v>
      </c>
      <c r="PRL178" s="17">
        <f t="shared" si="444"/>
        <v>0</v>
      </c>
      <c r="PRM178" s="17">
        <f t="shared" si="444"/>
        <v>0</v>
      </c>
      <c r="PRN178" s="17">
        <f t="shared" si="444"/>
        <v>0</v>
      </c>
      <c r="PRO178" s="17">
        <f t="shared" si="444"/>
        <v>0</v>
      </c>
      <c r="PRP178" s="17">
        <f t="shared" si="444"/>
        <v>0</v>
      </c>
      <c r="PRQ178" s="17">
        <f t="shared" si="444"/>
        <v>0</v>
      </c>
      <c r="PRR178" s="17">
        <f t="shared" si="444"/>
        <v>0</v>
      </c>
      <c r="PRS178" s="17">
        <f t="shared" si="444"/>
        <v>0</v>
      </c>
      <c r="PRT178" s="17">
        <f t="shared" si="444"/>
        <v>0</v>
      </c>
      <c r="PRU178" s="17">
        <f t="shared" si="444"/>
        <v>0</v>
      </c>
      <c r="PRV178" s="17">
        <f t="shared" si="444"/>
        <v>0</v>
      </c>
      <c r="PRW178" s="17">
        <f t="shared" si="444"/>
        <v>0</v>
      </c>
      <c r="PRX178" s="17">
        <f t="shared" si="444"/>
        <v>0</v>
      </c>
      <c r="PRY178" s="17">
        <f t="shared" si="444"/>
        <v>0</v>
      </c>
      <c r="PRZ178" s="17">
        <f t="shared" si="444"/>
        <v>0</v>
      </c>
      <c r="PSA178" s="17">
        <f t="shared" si="444"/>
        <v>0</v>
      </c>
      <c r="PSB178" s="17">
        <f t="shared" si="444"/>
        <v>0</v>
      </c>
      <c r="PSC178" s="17">
        <f t="shared" si="444"/>
        <v>0</v>
      </c>
      <c r="PSD178" s="17">
        <f t="shared" si="444"/>
        <v>0</v>
      </c>
      <c r="PSE178" s="17">
        <f t="shared" si="444"/>
        <v>0</v>
      </c>
      <c r="PSF178" s="17">
        <f t="shared" si="444"/>
        <v>0</v>
      </c>
      <c r="PSG178" s="17">
        <f t="shared" si="444"/>
        <v>0</v>
      </c>
      <c r="PSH178" s="17">
        <f t="shared" si="444"/>
        <v>0</v>
      </c>
      <c r="PSI178" s="17">
        <f t="shared" si="444"/>
        <v>0</v>
      </c>
      <c r="PSJ178" s="17">
        <f t="shared" si="444"/>
        <v>0</v>
      </c>
      <c r="PSK178" s="17">
        <f t="shared" si="444"/>
        <v>0</v>
      </c>
      <c r="PSL178" s="17">
        <f t="shared" si="444"/>
        <v>0</v>
      </c>
      <c r="PSM178" s="17">
        <f t="shared" si="444"/>
        <v>0</v>
      </c>
      <c r="PSN178" s="17">
        <f t="shared" si="444"/>
        <v>0</v>
      </c>
      <c r="PSO178" s="17">
        <f t="shared" si="444"/>
        <v>0</v>
      </c>
      <c r="PSP178" s="17">
        <f t="shared" si="444"/>
        <v>0</v>
      </c>
      <c r="PSQ178" s="17">
        <f t="shared" si="444"/>
        <v>0</v>
      </c>
      <c r="PSR178" s="17">
        <f t="shared" si="444"/>
        <v>0</v>
      </c>
      <c r="PSS178" s="17">
        <f t="shared" si="444"/>
        <v>0</v>
      </c>
      <c r="PST178" s="17">
        <f t="shared" si="444"/>
        <v>0</v>
      </c>
      <c r="PSU178" s="17">
        <f t="shared" si="444"/>
        <v>0</v>
      </c>
      <c r="PSV178" s="17">
        <f t="shared" ref="PSV178:PVG178" si="445">SUM(PSV179:PSV191)</f>
        <v>0</v>
      </c>
      <c r="PSW178" s="17">
        <f t="shared" si="445"/>
        <v>0</v>
      </c>
      <c r="PSX178" s="17">
        <f t="shared" si="445"/>
        <v>0</v>
      </c>
      <c r="PSY178" s="17">
        <f t="shared" si="445"/>
        <v>0</v>
      </c>
      <c r="PSZ178" s="17">
        <f t="shared" si="445"/>
        <v>0</v>
      </c>
      <c r="PTA178" s="17">
        <f t="shared" si="445"/>
        <v>0</v>
      </c>
      <c r="PTB178" s="17">
        <f t="shared" si="445"/>
        <v>0</v>
      </c>
      <c r="PTC178" s="17">
        <f t="shared" si="445"/>
        <v>0</v>
      </c>
      <c r="PTD178" s="17">
        <f t="shared" si="445"/>
        <v>0</v>
      </c>
      <c r="PTE178" s="17">
        <f t="shared" si="445"/>
        <v>0</v>
      </c>
      <c r="PTF178" s="17">
        <f t="shared" si="445"/>
        <v>0</v>
      </c>
      <c r="PTG178" s="17">
        <f t="shared" si="445"/>
        <v>0</v>
      </c>
      <c r="PTH178" s="17">
        <f t="shared" si="445"/>
        <v>0</v>
      </c>
      <c r="PTI178" s="17">
        <f t="shared" si="445"/>
        <v>0</v>
      </c>
      <c r="PTJ178" s="17">
        <f t="shared" si="445"/>
        <v>0</v>
      </c>
      <c r="PTK178" s="17">
        <f t="shared" si="445"/>
        <v>0</v>
      </c>
      <c r="PTL178" s="17">
        <f t="shared" si="445"/>
        <v>0</v>
      </c>
      <c r="PTM178" s="17">
        <f t="shared" si="445"/>
        <v>0</v>
      </c>
      <c r="PTN178" s="17">
        <f t="shared" si="445"/>
        <v>0</v>
      </c>
      <c r="PTO178" s="17">
        <f t="shared" si="445"/>
        <v>0</v>
      </c>
      <c r="PTP178" s="17">
        <f t="shared" si="445"/>
        <v>0</v>
      </c>
      <c r="PTQ178" s="17">
        <f t="shared" si="445"/>
        <v>0</v>
      </c>
      <c r="PTR178" s="17">
        <f t="shared" si="445"/>
        <v>0</v>
      </c>
      <c r="PTS178" s="17">
        <f t="shared" si="445"/>
        <v>0</v>
      </c>
      <c r="PTT178" s="17">
        <f t="shared" si="445"/>
        <v>0</v>
      </c>
      <c r="PTU178" s="17">
        <f t="shared" si="445"/>
        <v>0</v>
      </c>
      <c r="PTV178" s="17">
        <f t="shared" si="445"/>
        <v>0</v>
      </c>
      <c r="PTW178" s="17">
        <f t="shared" si="445"/>
        <v>0</v>
      </c>
      <c r="PTX178" s="17">
        <f t="shared" si="445"/>
        <v>0</v>
      </c>
      <c r="PTY178" s="17">
        <f t="shared" si="445"/>
        <v>0</v>
      </c>
      <c r="PTZ178" s="17">
        <f t="shared" si="445"/>
        <v>0</v>
      </c>
      <c r="PUA178" s="17">
        <f t="shared" si="445"/>
        <v>0</v>
      </c>
      <c r="PUB178" s="17">
        <f t="shared" si="445"/>
        <v>0</v>
      </c>
      <c r="PUC178" s="17">
        <f t="shared" si="445"/>
        <v>0</v>
      </c>
      <c r="PUD178" s="17">
        <f t="shared" si="445"/>
        <v>0</v>
      </c>
      <c r="PUE178" s="17">
        <f t="shared" si="445"/>
        <v>0</v>
      </c>
      <c r="PUF178" s="17">
        <f t="shared" si="445"/>
        <v>0</v>
      </c>
      <c r="PUG178" s="17">
        <f t="shared" si="445"/>
        <v>0</v>
      </c>
      <c r="PUH178" s="17">
        <f t="shared" si="445"/>
        <v>0</v>
      </c>
      <c r="PUI178" s="17">
        <f t="shared" si="445"/>
        <v>0</v>
      </c>
      <c r="PUJ178" s="17">
        <f t="shared" si="445"/>
        <v>0</v>
      </c>
      <c r="PUK178" s="17">
        <f t="shared" si="445"/>
        <v>0</v>
      </c>
      <c r="PUL178" s="17">
        <f t="shared" si="445"/>
        <v>0</v>
      </c>
      <c r="PUM178" s="17">
        <f t="shared" si="445"/>
        <v>0</v>
      </c>
      <c r="PUN178" s="17">
        <f t="shared" si="445"/>
        <v>0</v>
      </c>
      <c r="PUO178" s="17">
        <f t="shared" si="445"/>
        <v>0</v>
      </c>
      <c r="PUP178" s="17">
        <f t="shared" si="445"/>
        <v>0</v>
      </c>
      <c r="PUQ178" s="17">
        <f t="shared" si="445"/>
        <v>0</v>
      </c>
      <c r="PUR178" s="17">
        <f t="shared" si="445"/>
        <v>0</v>
      </c>
      <c r="PUS178" s="17">
        <f t="shared" si="445"/>
        <v>0</v>
      </c>
      <c r="PUT178" s="17">
        <f t="shared" si="445"/>
        <v>0</v>
      </c>
      <c r="PUU178" s="17">
        <f t="shared" si="445"/>
        <v>0</v>
      </c>
      <c r="PUV178" s="17">
        <f t="shared" si="445"/>
        <v>0</v>
      </c>
      <c r="PUW178" s="17">
        <f t="shared" si="445"/>
        <v>0</v>
      </c>
      <c r="PUX178" s="17">
        <f t="shared" si="445"/>
        <v>0</v>
      </c>
      <c r="PUY178" s="17">
        <f t="shared" si="445"/>
        <v>0</v>
      </c>
      <c r="PUZ178" s="17">
        <f t="shared" si="445"/>
        <v>0</v>
      </c>
      <c r="PVA178" s="17">
        <f t="shared" si="445"/>
        <v>0</v>
      </c>
      <c r="PVB178" s="17">
        <f t="shared" si="445"/>
        <v>0</v>
      </c>
      <c r="PVC178" s="17">
        <f t="shared" si="445"/>
        <v>0</v>
      </c>
      <c r="PVD178" s="17">
        <f t="shared" si="445"/>
        <v>0</v>
      </c>
      <c r="PVE178" s="17">
        <f t="shared" si="445"/>
        <v>0</v>
      </c>
      <c r="PVF178" s="17">
        <f t="shared" si="445"/>
        <v>0</v>
      </c>
      <c r="PVG178" s="17">
        <f t="shared" si="445"/>
        <v>0</v>
      </c>
      <c r="PVH178" s="17">
        <f t="shared" ref="PVH178:PXS178" si="446">SUM(PVH179:PVH191)</f>
        <v>0</v>
      </c>
      <c r="PVI178" s="17">
        <f t="shared" si="446"/>
        <v>0</v>
      </c>
      <c r="PVJ178" s="17">
        <f t="shared" si="446"/>
        <v>0</v>
      </c>
      <c r="PVK178" s="17">
        <f t="shared" si="446"/>
        <v>0</v>
      </c>
      <c r="PVL178" s="17">
        <f t="shared" si="446"/>
        <v>0</v>
      </c>
      <c r="PVM178" s="17">
        <f t="shared" si="446"/>
        <v>0</v>
      </c>
      <c r="PVN178" s="17">
        <f t="shared" si="446"/>
        <v>0</v>
      </c>
      <c r="PVO178" s="17">
        <f t="shared" si="446"/>
        <v>0</v>
      </c>
      <c r="PVP178" s="17">
        <f t="shared" si="446"/>
        <v>0</v>
      </c>
      <c r="PVQ178" s="17">
        <f t="shared" si="446"/>
        <v>0</v>
      </c>
      <c r="PVR178" s="17">
        <f t="shared" si="446"/>
        <v>0</v>
      </c>
      <c r="PVS178" s="17">
        <f t="shared" si="446"/>
        <v>0</v>
      </c>
      <c r="PVT178" s="17">
        <f t="shared" si="446"/>
        <v>0</v>
      </c>
      <c r="PVU178" s="17">
        <f t="shared" si="446"/>
        <v>0</v>
      </c>
      <c r="PVV178" s="17">
        <f t="shared" si="446"/>
        <v>0</v>
      </c>
      <c r="PVW178" s="17">
        <f t="shared" si="446"/>
        <v>0</v>
      </c>
      <c r="PVX178" s="17">
        <f t="shared" si="446"/>
        <v>0</v>
      </c>
      <c r="PVY178" s="17">
        <f t="shared" si="446"/>
        <v>0</v>
      </c>
      <c r="PVZ178" s="17">
        <f t="shared" si="446"/>
        <v>0</v>
      </c>
      <c r="PWA178" s="17">
        <f t="shared" si="446"/>
        <v>0</v>
      </c>
      <c r="PWB178" s="17">
        <f t="shared" si="446"/>
        <v>0</v>
      </c>
      <c r="PWC178" s="17">
        <f t="shared" si="446"/>
        <v>0</v>
      </c>
      <c r="PWD178" s="17">
        <f t="shared" si="446"/>
        <v>0</v>
      </c>
      <c r="PWE178" s="17">
        <f t="shared" si="446"/>
        <v>0</v>
      </c>
      <c r="PWF178" s="17">
        <f t="shared" si="446"/>
        <v>0</v>
      </c>
      <c r="PWG178" s="17">
        <f t="shared" si="446"/>
        <v>0</v>
      </c>
      <c r="PWH178" s="17">
        <f t="shared" si="446"/>
        <v>0</v>
      </c>
      <c r="PWI178" s="17">
        <f t="shared" si="446"/>
        <v>0</v>
      </c>
      <c r="PWJ178" s="17">
        <f t="shared" si="446"/>
        <v>0</v>
      </c>
      <c r="PWK178" s="17">
        <f t="shared" si="446"/>
        <v>0</v>
      </c>
      <c r="PWL178" s="17">
        <f t="shared" si="446"/>
        <v>0</v>
      </c>
      <c r="PWM178" s="17">
        <f t="shared" si="446"/>
        <v>0</v>
      </c>
      <c r="PWN178" s="17">
        <f t="shared" si="446"/>
        <v>0</v>
      </c>
      <c r="PWO178" s="17">
        <f t="shared" si="446"/>
        <v>0</v>
      </c>
      <c r="PWP178" s="17">
        <f t="shared" si="446"/>
        <v>0</v>
      </c>
      <c r="PWQ178" s="17">
        <f t="shared" si="446"/>
        <v>0</v>
      </c>
      <c r="PWR178" s="17">
        <f t="shared" si="446"/>
        <v>0</v>
      </c>
      <c r="PWS178" s="17">
        <f t="shared" si="446"/>
        <v>0</v>
      </c>
      <c r="PWT178" s="17">
        <f t="shared" si="446"/>
        <v>0</v>
      </c>
      <c r="PWU178" s="17">
        <f t="shared" si="446"/>
        <v>0</v>
      </c>
      <c r="PWV178" s="17">
        <f t="shared" si="446"/>
        <v>0</v>
      </c>
      <c r="PWW178" s="17">
        <f t="shared" si="446"/>
        <v>0</v>
      </c>
      <c r="PWX178" s="17">
        <f t="shared" si="446"/>
        <v>0</v>
      </c>
      <c r="PWY178" s="17">
        <f t="shared" si="446"/>
        <v>0</v>
      </c>
      <c r="PWZ178" s="17">
        <f t="shared" si="446"/>
        <v>0</v>
      </c>
      <c r="PXA178" s="17">
        <f t="shared" si="446"/>
        <v>0</v>
      </c>
      <c r="PXB178" s="17">
        <f t="shared" si="446"/>
        <v>0</v>
      </c>
      <c r="PXC178" s="17">
        <f t="shared" si="446"/>
        <v>0</v>
      </c>
      <c r="PXD178" s="17">
        <f t="shared" si="446"/>
        <v>0</v>
      </c>
      <c r="PXE178" s="17">
        <f t="shared" si="446"/>
        <v>0</v>
      </c>
      <c r="PXF178" s="17">
        <f t="shared" si="446"/>
        <v>0</v>
      </c>
      <c r="PXG178" s="17">
        <f t="shared" si="446"/>
        <v>0</v>
      </c>
      <c r="PXH178" s="17">
        <f t="shared" si="446"/>
        <v>0</v>
      </c>
      <c r="PXI178" s="17">
        <f t="shared" si="446"/>
        <v>0</v>
      </c>
      <c r="PXJ178" s="17">
        <f t="shared" si="446"/>
        <v>0</v>
      </c>
      <c r="PXK178" s="17">
        <f t="shared" si="446"/>
        <v>0</v>
      </c>
      <c r="PXL178" s="17">
        <f t="shared" si="446"/>
        <v>0</v>
      </c>
      <c r="PXM178" s="17">
        <f t="shared" si="446"/>
        <v>0</v>
      </c>
      <c r="PXN178" s="17">
        <f t="shared" si="446"/>
        <v>0</v>
      </c>
      <c r="PXO178" s="17">
        <f t="shared" si="446"/>
        <v>0</v>
      </c>
      <c r="PXP178" s="17">
        <f t="shared" si="446"/>
        <v>0</v>
      </c>
      <c r="PXQ178" s="17">
        <f t="shared" si="446"/>
        <v>0</v>
      </c>
      <c r="PXR178" s="17">
        <f t="shared" si="446"/>
        <v>0</v>
      </c>
      <c r="PXS178" s="17">
        <f t="shared" si="446"/>
        <v>0</v>
      </c>
      <c r="PXT178" s="17">
        <f t="shared" ref="PXT178:QAE178" si="447">SUM(PXT179:PXT191)</f>
        <v>0</v>
      </c>
      <c r="PXU178" s="17">
        <f t="shared" si="447"/>
        <v>0</v>
      </c>
      <c r="PXV178" s="17">
        <f t="shared" si="447"/>
        <v>0</v>
      </c>
      <c r="PXW178" s="17">
        <f t="shared" si="447"/>
        <v>0</v>
      </c>
      <c r="PXX178" s="17">
        <f t="shared" si="447"/>
        <v>0</v>
      </c>
      <c r="PXY178" s="17">
        <f t="shared" si="447"/>
        <v>0</v>
      </c>
      <c r="PXZ178" s="17">
        <f t="shared" si="447"/>
        <v>0</v>
      </c>
      <c r="PYA178" s="17">
        <f t="shared" si="447"/>
        <v>0</v>
      </c>
      <c r="PYB178" s="17">
        <f t="shared" si="447"/>
        <v>0</v>
      </c>
      <c r="PYC178" s="17">
        <f t="shared" si="447"/>
        <v>0</v>
      </c>
      <c r="PYD178" s="17">
        <f t="shared" si="447"/>
        <v>0</v>
      </c>
      <c r="PYE178" s="17">
        <f t="shared" si="447"/>
        <v>0</v>
      </c>
      <c r="PYF178" s="17">
        <f t="shared" si="447"/>
        <v>0</v>
      </c>
      <c r="PYG178" s="17">
        <f t="shared" si="447"/>
        <v>0</v>
      </c>
      <c r="PYH178" s="17">
        <f t="shared" si="447"/>
        <v>0</v>
      </c>
      <c r="PYI178" s="17">
        <f t="shared" si="447"/>
        <v>0</v>
      </c>
      <c r="PYJ178" s="17">
        <f t="shared" si="447"/>
        <v>0</v>
      </c>
      <c r="PYK178" s="17">
        <f t="shared" si="447"/>
        <v>0</v>
      </c>
      <c r="PYL178" s="17">
        <f t="shared" si="447"/>
        <v>0</v>
      </c>
      <c r="PYM178" s="17">
        <f t="shared" si="447"/>
        <v>0</v>
      </c>
      <c r="PYN178" s="17">
        <f t="shared" si="447"/>
        <v>0</v>
      </c>
      <c r="PYO178" s="17">
        <f t="shared" si="447"/>
        <v>0</v>
      </c>
      <c r="PYP178" s="17">
        <f t="shared" si="447"/>
        <v>0</v>
      </c>
      <c r="PYQ178" s="17">
        <f t="shared" si="447"/>
        <v>0</v>
      </c>
      <c r="PYR178" s="17">
        <f t="shared" si="447"/>
        <v>0</v>
      </c>
      <c r="PYS178" s="17">
        <f t="shared" si="447"/>
        <v>0</v>
      </c>
      <c r="PYT178" s="17">
        <f t="shared" si="447"/>
        <v>0</v>
      </c>
      <c r="PYU178" s="17">
        <f t="shared" si="447"/>
        <v>0</v>
      </c>
      <c r="PYV178" s="17">
        <f t="shared" si="447"/>
        <v>0</v>
      </c>
      <c r="PYW178" s="17">
        <f t="shared" si="447"/>
        <v>0</v>
      </c>
      <c r="PYX178" s="17">
        <f t="shared" si="447"/>
        <v>0</v>
      </c>
      <c r="PYY178" s="17">
        <f t="shared" si="447"/>
        <v>0</v>
      </c>
      <c r="PYZ178" s="17">
        <f t="shared" si="447"/>
        <v>0</v>
      </c>
      <c r="PZA178" s="17">
        <f t="shared" si="447"/>
        <v>0</v>
      </c>
      <c r="PZB178" s="17">
        <f t="shared" si="447"/>
        <v>0</v>
      </c>
      <c r="PZC178" s="17">
        <f t="shared" si="447"/>
        <v>0</v>
      </c>
      <c r="PZD178" s="17">
        <f t="shared" si="447"/>
        <v>0</v>
      </c>
      <c r="PZE178" s="17">
        <f t="shared" si="447"/>
        <v>0</v>
      </c>
      <c r="PZF178" s="17">
        <f t="shared" si="447"/>
        <v>0</v>
      </c>
      <c r="PZG178" s="17">
        <f t="shared" si="447"/>
        <v>0</v>
      </c>
      <c r="PZH178" s="17">
        <f t="shared" si="447"/>
        <v>0</v>
      </c>
      <c r="PZI178" s="17">
        <f t="shared" si="447"/>
        <v>0</v>
      </c>
      <c r="PZJ178" s="17">
        <f t="shared" si="447"/>
        <v>0</v>
      </c>
      <c r="PZK178" s="17">
        <f t="shared" si="447"/>
        <v>0</v>
      </c>
      <c r="PZL178" s="17">
        <f t="shared" si="447"/>
        <v>0</v>
      </c>
      <c r="PZM178" s="17">
        <f t="shared" si="447"/>
        <v>0</v>
      </c>
      <c r="PZN178" s="17">
        <f t="shared" si="447"/>
        <v>0</v>
      </c>
      <c r="PZO178" s="17">
        <f t="shared" si="447"/>
        <v>0</v>
      </c>
      <c r="PZP178" s="17">
        <f t="shared" si="447"/>
        <v>0</v>
      </c>
      <c r="PZQ178" s="17">
        <f t="shared" si="447"/>
        <v>0</v>
      </c>
      <c r="PZR178" s="17">
        <f t="shared" si="447"/>
        <v>0</v>
      </c>
      <c r="PZS178" s="17">
        <f t="shared" si="447"/>
        <v>0</v>
      </c>
      <c r="PZT178" s="17">
        <f t="shared" si="447"/>
        <v>0</v>
      </c>
      <c r="PZU178" s="17">
        <f t="shared" si="447"/>
        <v>0</v>
      </c>
      <c r="PZV178" s="17">
        <f t="shared" si="447"/>
        <v>0</v>
      </c>
      <c r="PZW178" s="17">
        <f t="shared" si="447"/>
        <v>0</v>
      </c>
      <c r="PZX178" s="17">
        <f t="shared" si="447"/>
        <v>0</v>
      </c>
      <c r="PZY178" s="17">
        <f t="shared" si="447"/>
        <v>0</v>
      </c>
      <c r="PZZ178" s="17">
        <f t="shared" si="447"/>
        <v>0</v>
      </c>
      <c r="QAA178" s="17">
        <f t="shared" si="447"/>
        <v>0</v>
      </c>
      <c r="QAB178" s="17">
        <f t="shared" si="447"/>
        <v>0</v>
      </c>
      <c r="QAC178" s="17">
        <f t="shared" si="447"/>
        <v>0</v>
      </c>
      <c r="QAD178" s="17">
        <f t="shared" si="447"/>
        <v>0</v>
      </c>
      <c r="QAE178" s="17">
        <f t="shared" si="447"/>
        <v>0</v>
      </c>
      <c r="QAF178" s="17">
        <f t="shared" ref="QAF178:QCQ178" si="448">SUM(QAF179:QAF191)</f>
        <v>0</v>
      </c>
      <c r="QAG178" s="17">
        <f t="shared" si="448"/>
        <v>0</v>
      </c>
      <c r="QAH178" s="17">
        <f t="shared" si="448"/>
        <v>0</v>
      </c>
      <c r="QAI178" s="17">
        <f t="shared" si="448"/>
        <v>0</v>
      </c>
      <c r="QAJ178" s="17">
        <f t="shared" si="448"/>
        <v>0</v>
      </c>
      <c r="QAK178" s="17">
        <f t="shared" si="448"/>
        <v>0</v>
      </c>
      <c r="QAL178" s="17">
        <f t="shared" si="448"/>
        <v>0</v>
      </c>
      <c r="QAM178" s="17">
        <f t="shared" si="448"/>
        <v>0</v>
      </c>
      <c r="QAN178" s="17">
        <f t="shared" si="448"/>
        <v>0</v>
      </c>
      <c r="QAO178" s="17">
        <f t="shared" si="448"/>
        <v>0</v>
      </c>
      <c r="QAP178" s="17">
        <f t="shared" si="448"/>
        <v>0</v>
      </c>
      <c r="QAQ178" s="17">
        <f t="shared" si="448"/>
        <v>0</v>
      </c>
      <c r="QAR178" s="17">
        <f t="shared" si="448"/>
        <v>0</v>
      </c>
      <c r="QAS178" s="17">
        <f t="shared" si="448"/>
        <v>0</v>
      </c>
      <c r="QAT178" s="17">
        <f t="shared" si="448"/>
        <v>0</v>
      </c>
      <c r="QAU178" s="17">
        <f t="shared" si="448"/>
        <v>0</v>
      </c>
      <c r="QAV178" s="17">
        <f t="shared" si="448"/>
        <v>0</v>
      </c>
      <c r="QAW178" s="17">
        <f t="shared" si="448"/>
        <v>0</v>
      </c>
      <c r="QAX178" s="17">
        <f t="shared" si="448"/>
        <v>0</v>
      </c>
      <c r="QAY178" s="17">
        <f t="shared" si="448"/>
        <v>0</v>
      </c>
      <c r="QAZ178" s="17">
        <f t="shared" si="448"/>
        <v>0</v>
      </c>
      <c r="QBA178" s="17">
        <f t="shared" si="448"/>
        <v>0</v>
      </c>
      <c r="QBB178" s="17">
        <f t="shared" si="448"/>
        <v>0</v>
      </c>
      <c r="QBC178" s="17">
        <f t="shared" si="448"/>
        <v>0</v>
      </c>
      <c r="QBD178" s="17">
        <f t="shared" si="448"/>
        <v>0</v>
      </c>
      <c r="QBE178" s="17">
        <f t="shared" si="448"/>
        <v>0</v>
      </c>
      <c r="QBF178" s="17">
        <f t="shared" si="448"/>
        <v>0</v>
      </c>
      <c r="QBG178" s="17">
        <f t="shared" si="448"/>
        <v>0</v>
      </c>
      <c r="QBH178" s="17">
        <f t="shared" si="448"/>
        <v>0</v>
      </c>
      <c r="QBI178" s="17">
        <f t="shared" si="448"/>
        <v>0</v>
      </c>
      <c r="QBJ178" s="17">
        <f t="shared" si="448"/>
        <v>0</v>
      </c>
      <c r="QBK178" s="17">
        <f t="shared" si="448"/>
        <v>0</v>
      </c>
      <c r="QBL178" s="17">
        <f t="shared" si="448"/>
        <v>0</v>
      </c>
      <c r="QBM178" s="17">
        <f t="shared" si="448"/>
        <v>0</v>
      </c>
      <c r="QBN178" s="17">
        <f t="shared" si="448"/>
        <v>0</v>
      </c>
      <c r="QBO178" s="17">
        <f t="shared" si="448"/>
        <v>0</v>
      </c>
      <c r="QBP178" s="17">
        <f t="shared" si="448"/>
        <v>0</v>
      </c>
      <c r="QBQ178" s="17">
        <f t="shared" si="448"/>
        <v>0</v>
      </c>
      <c r="QBR178" s="17">
        <f t="shared" si="448"/>
        <v>0</v>
      </c>
      <c r="QBS178" s="17">
        <f t="shared" si="448"/>
        <v>0</v>
      </c>
      <c r="QBT178" s="17">
        <f t="shared" si="448"/>
        <v>0</v>
      </c>
      <c r="QBU178" s="17">
        <f t="shared" si="448"/>
        <v>0</v>
      </c>
      <c r="QBV178" s="17">
        <f t="shared" si="448"/>
        <v>0</v>
      </c>
      <c r="QBW178" s="17">
        <f t="shared" si="448"/>
        <v>0</v>
      </c>
      <c r="QBX178" s="17">
        <f t="shared" si="448"/>
        <v>0</v>
      </c>
      <c r="QBY178" s="17">
        <f t="shared" si="448"/>
        <v>0</v>
      </c>
      <c r="QBZ178" s="17">
        <f t="shared" si="448"/>
        <v>0</v>
      </c>
      <c r="QCA178" s="17">
        <f t="shared" si="448"/>
        <v>0</v>
      </c>
      <c r="QCB178" s="17">
        <f t="shared" si="448"/>
        <v>0</v>
      </c>
      <c r="QCC178" s="17">
        <f t="shared" si="448"/>
        <v>0</v>
      </c>
      <c r="QCD178" s="17">
        <f t="shared" si="448"/>
        <v>0</v>
      </c>
      <c r="QCE178" s="17">
        <f t="shared" si="448"/>
        <v>0</v>
      </c>
      <c r="QCF178" s="17">
        <f t="shared" si="448"/>
        <v>0</v>
      </c>
      <c r="QCG178" s="17">
        <f t="shared" si="448"/>
        <v>0</v>
      </c>
      <c r="QCH178" s="17">
        <f t="shared" si="448"/>
        <v>0</v>
      </c>
      <c r="QCI178" s="17">
        <f t="shared" si="448"/>
        <v>0</v>
      </c>
      <c r="QCJ178" s="17">
        <f t="shared" si="448"/>
        <v>0</v>
      </c>
      <c r="QCK178" s="17">
        <f t="shared" si="448"/>
        <v>0</v>
      </c>
      <c r="QCL178" s="17">
        <f t="shared" si="448"/>
        <v>0</v>
      </c>
      <c r="QCM178" s="17">
        <f t="shared" si="448"/>
        <v>0</v>
      </c>
      <c r="QCN178" s="17">
        <f t="shared" si="448"/>
        <v>0</v>
      </c>
      <c r="QCO178" s="17">
        <f t="shared" si="448"/>
        <v>0</v>
      </c>
      <c r="QCP178" s="17">
        <f t="shared" si="448"/>
        <v>0</v>
      </c>
      <c r="QCQ178" s="17">
        <f t="shared" si="448"/>
        <v>0</v>
      </c>
      <c r="QCR178" s="17">
        <f t="shared" ref="QCR178:QFC178" si="449">SUM(QCR179:QCR191)</f>
        <v>0</v>
      </c>
      <c r="QCS178" s="17">
        <f t="shared" si="449"/>
        <v>0</v>
      </c>
      <c r="QCT178" s="17">
        <f t="shared" si="449"/>
        <v>0</v>
      </c>
      <c r="QCU178" s="17">
        <f t="shared" si="449"/>
        <v>0</v>
      </c>
      <c r="QCV178" s="17">
        <f t="shared" si="449"/>
        <v>0</v>
      </c>
      <c r="QCW178" s="17">
        <f t="shared" si="449"/>
        <v>0</v>
      </c>
      <c r="QCX178" s="17">
        <f t="shared" si="449"/>
        <v>0</v>
      </c>
      <c r="QCY178" s="17">
        <f t="shared" si="449"/>
        <v>0</v>
      </c>
      <c r="QCZ178" s="17">
        <f t="shared" si="449"/>
        <v>0</v>
      </c>
      <c r="QDA178" s="17">
        <f t="shared" si="449"/>
        <v>0</v>
      </c>
      <c r="QDB178" s="17">
        <f t="shared" si="449"/>
        <v>0</v>
      </c>
      <c r="QDC178" s="17">
        <f t="shared" si="449"/>
        <v>0</v>
      </c>
      <c r="QDD178" s="17">
        <f t="shared" si="449"/>
        <v>0</v>
      </c>
      <c r="QDE178" s="17">
        <f t="shared" si="449"/>
        <v>0</v>
      </c>
      <c r="QDF178" s="17">
        <f t="shared" si="449"/>
        <v>0</v>
      </c>
      <c r="QDG178" s="17">
        <f t="shared" si="449"/>
        <v>0</v>
      </c>
      <c r="QDH178" s="17">
        <f t="shared" si="449"/>
        <v>0</v>
      </c>
      <c r="QDI178" s="17">
        <f t="shared" si="449"/>
        <v>0</v>
      </c>
      <c r="QDJ178" s="17">
        <f t="shared" si="449"/>
        <v>0</v>
      </c>
      <c r="QDK178" s="17">
        <f t="shared" si="449"/>
        <v>0</v>
      </c>
      <c r="QDL178" s="17">
        <f t="shared" si="449"/>
        <v>0</v>
      </c>
      <c r="QDM178" s="17">
        <f t="shared" si="449"/>
        <v>0</v>
      </c>
      <c r="QDN178" s="17">
        <f t="shared" si="449"/>
        <v>0</v>
      </c>
      <c r="QDO178" s="17">
        <f t="shared" si="449"/>
        <v>0</v>
      </c>
      <c r="QDP178" s="17">
        <f t="shared" si="449"/>
        <v>0</v>
      </c>
      <c r="QDQ178" s="17">
        <f t="shared" si="449"/>
        <v>0</v>
      </c>
      <c r="QDR178" s="17">
        <f t="shared" si="449"/>
        <v>0</v>
      </c>
      <c r="QDS178" s="17">
        <f t="shared" si="449"/>
        <v>0</v>
      </c>
      <c r="QDT178" s="17">
        <f t="shared" si="449"/>
        <v>0</v>
      </c>
      <c r="QDU178" s="17">
        <f t="shared" si="449"/>
        <v>0</v>
      </c>
      <c r="QDV178" s="17">
        <f t="shared" si="449"/>
        <v>0</v>
      </c>
      <c r="QDW178" s="17">
        <f t="shared" si="449"/>
        <v>0</v>
      </c>
      <c r="QDX178" s="17">
        <f t="shared" si="449"/>
        <v>0</v>
      </c>
      <c r="QDY178" s="17">
        <f t="shared" si="449"/>
        <v>0</v>
      </c>
      <c r="QDZ178" s="17">
        <f t="shared" si="449"/>
        <v>0</v>
      </c>
      <c r="QEA178" s="17">
        <f t="shared" si="449"/>
        <v>0</v>
      </c>
      <c r="QEB178" s="17">
        <f t="shared" si="449"/>
        <v>0</v>
      </c>
      <c r="QEC178" s="17">
        <f t="shared" si="449"/>
        <v>0</v>
      </c>
      <c r="QED178" s="17">
        <f t="shared" si="449"/>
        <v>0</v>
      </c>
      <c r="QEE178" s="17">
        <f t="shared" si="449"/>
        <v>0</v>
      </c>
      <c r="QEF178" s="17">
        <f t="shared" si="449"/>
        <v>0</v>
      </c>
      <c r="QEG178" s="17">
        <f t="shared" si="449"/>
        <v>0</v>
      </c>
      <c r="QEH178" s="17">
        <f t="shared" si="449"/>
        <v>0</v>
      </c>
      <c r="QEI178" s="17">
        <f t="shared" si="449"/>
        <v>0</v>
      </c>
      <c r="QEJ178" s="17">
        <f t="shared" si="449"/>
        <v>0</v>
      </c>
      <c r="QEK178" s="17">
        <f t="shared" si="449"/>
        <v>0</v>
      </c>
      <c r="QEL178" s="17">
        <f t="shared" si="449"/>
        <v>0</v>
      </c>
      <c r="QEM178" s="17">
        <f t="shared" si="449"/>
        <v>0</v>
      </c>
      <c r="QEN178" s="17">
        <f t="shared" si="449"/>
        <v>0</v>
      </c>
      <c r="QEO178" s="17">
        <f t="shared" si="449"/>
        <v>0</v>
      </c>
      <c r="QEP178" s="17">
        <f t="shared" si="449"/>
        <v>0</v>
      </c>
      <c r="QEQ178" s="17">
        <f t="shared" si="449"/>
        <v>0</v>
      </c>
      <c r="QER178" s="17">
        <f t="shared" si="449"/>
        <v>0</v>
      </c>
      <c r="QES178" s="17">
        <f t="shared" si="449"/>
        <v>0</v>
      </c>
      <c r="QET178" s="17">
        <f t="shared" si="449"/>
        <v>0</v>
      </c>
      <c r="QEU178" s="17">
        <f t="shared" si="449"/>
        <v>0</v>
      </c>
      <c r="QEV178" s="17">
        <f t="shared" si="449"/>
        <v>0</v>
      </c>
      <c r="QEW178" s="17">
        <f t="shared" si="449"/>
        <v>0</v>
      </c>
      <c r="QEX178" s="17">
        <f t="shared" si="449"/>
        <v>0</v>
      </c>
      <c r="QEY178" s="17">
        <f t="shared" si="449"/>
        <v>0</v>
      </c>
      <c r="QEZ178" s="17">
        <f t="shared" si="449"/>
        <v>0</v>
      </c>
      <c r="QFA178" s="17">
        <f t="shared" si="449"/>
        <v>0</v>
      </c>
      <c r="QFB178" s="17">
        <f t="shared" si="449"/>
        <v>0</v>
      </c>
      <c r="QFC178" s="17">
        <f t="shared" si="449"/>
        <v>0</v>
      </c>
      <c r="QFD178" s="17">
        <f t="shared" ref="QFD178:QHO178" si="450">SUM(QFD179:QFD191)</f>
        <v>0</v>
      </c>
      <c r="QFE178" s="17">
        <f t="shared" si="450"/>
        <v>0</v>
      </c>
      <c r="QFF178" s="17">
        <f t="shared" si="450"/>
        <v>0</v>
      </c>
      <c r="QFG178" s="17">
        <f t="shared" si="450"/>
        <v>0</v>
      </c>
      <c r="QFH178" s="17">
        <f t="shared" si="450"/>
        <v>0</v>
      </c>
      <c r="QFI178" s="17">
        <f t="shared" si="450"/>
        <v>0</v>
      </c>
      <c r="QFJ178" s="17">
        <f t="shared" si="450"/>
        <v>0</v>
      </c>
      <c r="QFK178" s="17">
        <f t="shared" si="450"/>
        <v>0</v>
      </c>
      <c r="QFL178" s="17">
        <f t="shared" si="450"/>
        <v>0</v>
      </c>
      <c r="QFM178" s="17">
        <f t="shared" si="450"/>
        <v>0</v>
      </c>
      <c r="QFN178" s="17">
        <f t="shared" si="450"/>
        <v>0</v>
      </c>
      <c r="QFO178" s="17">
        <f t="shared" si="450"/>
        <v>0</v>
      </c>
      <c r="QFP178" s="17">
        <f t="shared" si="450"/>
        <v>0</v>
      </c>
      <c r="QFQ178" s="17">
        <f t="shared" si="450"/>
        <v>0</v>
      </c>
      <c r="QFR178" s="17">
        <f t="shared" si="450"/>
        <v>0</v>
      </c>
      <c r="QFS178" s="17">
        <f t="shared" si="450"/>
        <v>0</v>
      </c>
      <c r="QFT178" s="17">
        <f t="shared" si="450"/>
        <v>0</v>
      </c>
      <c r="QFU178" s="17">
        <f t="shared" si="450"/>
        <v>0</v>
      </c>
      <c r="QFV178" s="17">
        <f t="shared" si="450"/>
        <v>0</v>
      </c>
      <c r="QFW178" s="17">
        <f t="shared" si="450"/>
        <v>0</v>
      </c>
      <c r="QFX178" s="17">
        <f t="shared" si="450"/>
        <v>0</v>
      </c>
      <c r="QFY178" s="17">
        <f t="shared" si="450"/>
        <v>0</v>
      </c>
      <c r="QFZ178" s="17">
        <f t="shared" si="450"/>
        <v>0</v>
      </c>
      <c r="QGA178" s="17">
        <f t="shared" si="450"/>
        <v>0</v>
      </c>
      <c r="QGB178" s="17">
        <f t="shared" si="450"/>
        <v>0</v>
      </c>
      <c r="QGC178" s="17">
        <f t="shared" si="450"/>
        <v>0</v>
      </c>
      <c r="QGD178" s="17">
        <f t="shared" si="450"/>
        <v>0</v>
      </c>
      <c r="QGE178" s="17">
        <f t="shared" si="450"/>
        <v>0</v>
      </c>
      <c r="QGF178" s="17">
        <f t="shared" si="450"/>
        <v>0</v>
      </c>
      <c r="QGG178" s="17">
        <f t="shared" si="450"/>
        <v>0</v>
      </c>
      <c r="QGH178" s="17">
        <f t="shared" si="450"/>
        <v>0</v>
      </c>
      <c r="QGI178" s="17">
        <f t="shared" si="450"/>
        <v>0</v>
      </c>
      <c r="QGJ178" s="17">
        <f t="shared" si="450"/>
        <v>0</v>
      </c>
      <c r="QGK178" s="17">
        <f t="shared" si="450"/>
        <v>0</v>
      </c>
      <c r="QGL178" s="17">
        <f t="shared" si="450"/>
        <v>0</v>
      </c>
      <c r="QGM178" s="17">
        <f t="shared" si="450"/>
        <v>0</v>
      </c>
      <c r="QGN178" s="17">
        <f t="shared" si="450"/>
        <v>0</v>
      </c>
      <c r="QGO178" s="17">
        <f t="shared" si="450"/>
        <v>0</v>
      </c>
      <c r="QGP178" s="17">
        <f t="shared" si="450"/>
        <v>0</v>
      </c>
      <c r="QGQ178" s="17">
        <f t="shared" si="450"/>
        <v>0</v>
      </c>
      <c r="QGR178" s="17">
        <f t="shared" si="450"/>
        <v>0</v>
      </c>
      <c r="QGS178" s="17">
        <f t="shared" si="450"/>
        <v>0</v>
      </c>
      <c r="QGT178" s="17">
        <f t="shared" si="450"/>
        <v>0</v>
      </c>
      <c r="QGU178" s="17">
        <f t="shared" si="450"/>
        <v>0</v>
      </c>
      <c r="QGV178" s="17">
        <f t="shared" si="450"/>
        <v>0</v>
      </c>
      <c r="QGW178" s="17">
        <f t="shared" si="450"/>
        <v>0</v>
      </c>
      <c r="QGX178" s="17">
        <f t="shared" si="450"/>
        <v>0</v>
      </c>
      <c r="QGY178" s="17">
        <f t="shared" si="450"/>
        <v>0</v>
      </c>
      <c r="QGZ178" s="17">
        <f t="shared" si="450"/>
        <v>0</v>
      </c>
      <c r="QHA178" s="17">
        <f t="shared" si="450"/>
        <v>0</v>
      </c>
      <c r="QHB178" s="17">
        <f t="shared" si="450"/>
        <v>0</v>
      </c>
      <c r="QHC178" s="17">
        <f t="shared" si="450"/>
        <v>0</v>
      </c>
      <c r="QHD178" s="17">
        <f t="shared" si="450"/>
        <v>0</v>
      </c>
      <c r="QHE178" s="17">
        <f t="shared" si="450"/>
        <v>0</v>
      </c>
      <c r="QHF178" s="17">
        <f t="shared" si="450"/>
        <v>0</v>
      </c>
      <c r="QHG178" s="17">
        <f t="shared" si="450"/>
        <v>0</v>
      </c>
      <c r="QHH178" s="17">
        <f t="shared" si="450"/>
        <v>0</v>
      </c>
      <c r="QHI178" s="17">
        <f t="shared" si="450"/>
        <v>0</v>
      </c>
      <c r="QHJ178" s="17">
        <f t="shared" si="450"/>
        <v>0</v>
      </c>
      <c r="QHK178" s="17">
        <f t="shared" si="450"/>
        <v>0</v>
      </c>
      <c r="QHL178" s="17">
        <f t="shared" si="450"/>
        <v>0</v>
      </c>
      <c r="QHM178" s="17">
        <f t="shared" si="450"/>
        <v>0</v>
      </c>
      <c r="QHN178" s="17">
        <f t="shared" si="450"/>
        <v>0</v>
      </c>
      <c r="QHO178" s="17">
        <f t="shared" si="450"/>
        <v>0</v>
      </c>
      <c r="QHP178" s="17">
        <f t="shared" ref="QHP178:QKA178" si="451">SUM(QHP179:QHP191)</f>
        <v>0</v>
      </c>
      <c r="QHQ178" s="17">
        <f t="shared" si="451"/>
        <v>0</v>
      </c>
      <c r="QHR178" s="17">
        <f t="shared" si="451"/>
        <v>0</v>
      </c>
      <c r="QHS178" s="17">
        <f t="shared" si="451"/>
        <v>0</v>
      </c>
      <c r="QHT178" s="17">
        <f t="shared" si="451"/>
        <v>0</v>
      </c>
      <c r="QHU178" s="17">
        <f t="shared" si="451"/>
        <v>0</v>
      </c>
      <c r="QHV178" s="17">
        <f t="shared" si="451"/>
        <v>0</v>
      </c>
      <c r="QHW178" s="17">
        <f t="shared" si="451"/>
        <v>0</v>
      </c>
      <c r="QHX178" s="17">
        <f t="shared" si="451"/>
        <v>0</v>
      </c>
      <c r="QHY178" s="17">
        <f t="shared" si="451"/>
        <v>0</v>
      </c>
      <c r="QHZ178" s="17">
        <f t="shared" si="451"/>
        <v>0</v>
      </c>
      <c r="QIA178" s="17">
        <f t="shared" si="451"/>
        <v>0</v>
      </c>
      <c r="QIB178" s="17">
        <f t="shared" si="451"/>
        <v>0</v>
      </c>
      <c r="QIC178" s="17">
        <f t="shared" si="451"/>
        <v>0</v>
      </c>
      <c r="QID178" s="17">
        <f t="shared" si="451"/>
        <v>0</v>
      </c>
      <c r="QIE178" s="17">
        <f t="shared" si="451"/>
        <v>0</v>
      </c>
      <c r="QIF178" s="17">
        <f t="shared" si="451"/>
        <v>0</v>
      </c>
      <c r="QIG178" s="17">
        <f t="shared" si="451"/>
        <v>0</v>
      </c>
      <c r="QIH178" s="17">
        <f t="shared" si="451"/>
        <v>0</v>
      </c>
      <c r="QII178" s="17">
        <f t="shared" si="451"/>
        <v>0</v>
      </c>
      <c r="QIJ178" s="17">
        <f t="shared" si="451"/>
        <v>0</v>
      </c>
      <c r="QIK178" s="17">
        <f t="shared" si="451"/>
        <v>0</v>
      </c>
      <c r="QIL178" s="17">
        <f t="shared" si="451"/>
        <v>0</v>
      </c>
      <c r="QIM178" s="17">
        <f t="shared" si="451"/>
        <v>0</v>
      </c>
      <c r="QIN178" s="17">
        <f t="shared" si="451"/>
        <v>0</v>
      </c>
      <c r="QIO178" s="17">
        <f t="shared" si="451"/>
        <v>0</v>
      </c>
      <c r="QIP178" s="17">
        <f t="shared" si="451"/>
        <v>0</v>
      </c>
      <c r="QIQ178" s="17">
        <f t="shared" si="451"/>
        <v>0</v>
      </c>
      <c r="QIR178" s="17">
        <f t="shared" si="451"/>
        <v>0</v>
      </c>
      <c r="QIS178" s="17">
        <f t="shared" si="451"/>
        <v>0</v>
      </c>
      <c r="QIT178" s="17">
        <f t="shared" si="451"/>
        <v>0</v>
      </c>
      <c r="QIU178" s="17">
        <f t="shared" si="451"/>
        <v>0</v>
      </c>
      <c r="QIV178" s="17">
        <f t="shared" si="451"/>
        <v>0</v>
      </c>
      <c r="QIW178" s="17">
        <f t="shared" si="451"/>
        <v>0</v>
      </c>
      <c r="QIX178" s="17">
        <f t="shared" si="451"/>
        <v>0</v>
      </c>
      <c r="QIY178" s="17">
        <f t="shared" si="451"/>
        <v>0</v>
      </c>
      <c r="QIZ178" s="17">
        <f t="shared" si="451"/>
        <v>0</v>
      </c>
      <c r="QJA178" s="17">
        <f t="shared" si="451"/>
        <v>0</v>
      </c>
      <c r="QJB178" s="17">
        <f t="shared" si="451"/>
        <v>0</v>
      </c>
      <c r="QJC178" s="17">
        <f t="shared" si="451"/>
        <v>0</v>
      </c>
      <c r="QJD178" s="17">
        <f t="shared" si="451"/>
        <v>0</v>
      </c>
      <c r="QJE178" s="17">
        <f t="shared" si="451"/>
        <v>0</v>
      </c>
      <c r="QJF178" s="17">
        <f t="shared" si="451"/>
        <v>0</v>
      </c>
      <c r="QJG178" s="17">
        <f t="shared" si="451"/>
        <v>0</v>
      </c>
      <c r="QJH178" s="17">
        <f t="shared" si="451"/>
        <v>0</v>
      </c>
      <c r="QJI178" s="17">
        <f t="shared" si="451"/>
        <v>0</v>
      </c>
      <c r="QJJ178" s="17">
        <f t="shared" si="451"/>
        <v>0</v>
      </c>
      <c r="QJK178" s="17">
        <f t="shared" si="451"/>
        <v>0</v>
      </c>
      <c r="QJL178" s="17">
        <f t="shared" si="451"/>
        <v>0</v>
      </c>
      <c r="QJM178" s="17">
        <f t="shared" si="451"/>
        <v>0</v>
      </c>
      <c r="QJN178" s="17">
        <f t="shared" si="451"/>
        <v>0</v>
      </c>
      <c r="QJO178" s="17">
        <f t="shared" si="451"/>
        <v>0</v>
      </c>
      <c r="QJP178" s="17">
        <f t="shared" si="451"/>
        <v>0</v>
      </c>
      <c r="QJQ178" s="17">
        <f t="shared" si="451"/>
        <v>0</v>
      </c>
      <c r="QJR178" s="17">
        <f t="shared" si="451"/>
        <v>0</v>
      </c>
      <c r="QJS178" s="17">
        <f t="shared" si="451"/>
        <v>0</v>
      </c>
      <c r="QJT178" s="17">
        <f t="shared" si="451"/>
        <v>0</v>
      </c>
      <c r="QJU178" s="17">
        <f t="shared" si="451"/>
        <v>0</v>
      </c>
      <c r="QJV178" s="17">
        <f t="shared" si="451"/>
        <v>0</v>
      </c>
      <c r="QJW178" s="17">
        <f t="shared" si="451"/>
        <v>0</v>
      </c>
      <c r="QJX178" s="17">
        <f t="shared" si="451"/>
        <v>0</v>
      </c>
      <c r="QJY178" s="17">
        <f t="shared" si="451"/>
        <v>0</v>
      </c>
      <c r="QJZ178" s="17">
        <f t="shared" si="451"/>
        <v>0</v>
      </c>
      <c r="QKA178" s="17">
        <f t="shared" si="451"/>
        <v>0</v>
      </c>
      <c r="QKB178" s="17">
        <f t="shared" ref="QKB178:QMM178" si="452">SUM(QKB179:QKB191)</f>
        <v>0</v>
      </c>
      <c r="QKC178" s="17">
        <f t="shared" si="452"/>
        <v>0</v>
      </c>
      <c r="QKD178" s="17">
        <f t="shared" si="452"/>
        <v>0</v>
      </c>
      <c r="QKE178" s="17">
        <f t="shared" si="452"/>
        <v>0</v>
      </c>
      <c r="QKF178" s="17">
        <f t="shared" si="452"/>
        <v>0</v>
      </c>
      <c r="QKG178" s="17">
        <f t="shared" si="452"/>
        <v>0</v>
      </c>
      <c r="QKH178" s="17">
        <f t="shared" si="452"/>
        <v>0</v>
      </c>
      <c r="QKI178" s="17">
        <f t="shared" si="452"/>
        <v>0</v>
      </c>
      <c r="QKJ178" s="17">
        <f t="shared" si="452"/>
        <v>0</v>
      </c>
      <c r="QKK178" s="17">
        <f t="shared" si="452"/>
        <v>0</v>
      </c>
      <c r="QKL178" s="17">
        <f t="shared" si="452"/>
        <v>0</v>
      </c>
      <c r="QKM178" s="17">
        <f t="shared" si="452"/>
        <v>0</v>
      </c>
      <c r="QKN178" s="17">
        <f t="shared" si="452"/>
        <v>0</v>
      </c>
      <c r="QKO178" s="17">
        <f t="shared" si="452"/>
        <v>0</v>
      </c>
      <c r="QKP178" s="17">
        <f t="shared" si="452"/>
        <v>0</v>
      </c>
      <c r="QKQ178" s="17">
        <f t="shared" si="452"/>
        <v>0</v>
      </c>
      <c r="QKR178" s="17">
        <f t="shared" si="452"/>
        <v>0</v>
      </c>
      <c r="QKS178" s="17">
        <f t="shared" si="452"/>
        <v>0</v>
      </c>
      <c r="QKT178" s="17">
        <f t="shared" si="452"/>
        <v>0</v>
      </c>
      <c r="QKU178" s="17">
        <f t="shared" si="452"/>
        <v>0</v>
      </c>
      <c r="QKV178" s="17">
        <f t="shared" si="452"/>
        <v>0</v>
      </c>
      <c r="QKW178" s="17">
        <f t="shared" si="452"/>
        <v>0</v>
      </c>
      <c r="QKX178" s="17">
        <f t="shared" si="452"/>
        <v>0</v>
      </c>
      <c r="QKY178" s="17">
        <f t="shared" si="452"/>
        <v>0</v>
      </c>
      <c r="QKZ178" s="17">
        <f t="shared" si="452"/>
        <v>0</v>
      </c>
      <c r="QLA178" s="17">
        <f t="shared" si="452"/>
        <v>0</v>
      </c>
      <c r="QLB178" s="17">
        <f t="shared" si="452"/>
        <v>0</v>
      </c>
      <c r="QLC178" s="17">
        <f t="shared" si="452"/>
        <v>0</v>
      </c>
      <c r="QLD178" s="17">
        <f t="shared" si="452"/>
        <v>0</v>
      </c>
      <c r="QLE178" s="17">
        <f t="shared" si="452"/>
        <v>0</v>
      </c>
      <c r="QLF178" s="17">
        <f t="shared" si="452"/>
        <v>0</v>
      </c>
      <c r="QLG178" s="17">
        <f t="shared" si="452"/>
        <v>0</v>
      </c>
      <c r="QLH178" s="17">
        <f t="shared" si="452"/>
        <v>0</v>
      </c>
      <c r="QLI178" s="17">
        <f t="shared" si="452"/>
        <v>0</v>
      </c>
      <c r="QLJ178" s="17">
        <f t="shared" si="452"/>
        <v>0</v>
      </c>
      <c r="QLK178" s="17">
        <f t="shared" si="452"/>
        <v>0</v>
      </c>
      <c r="QLL178" s="17">
        <f t="shared" si="452"/>
        <v>0</v>
      </c>
      <c r="QLM178" s="17">
        <f t="shared" si="452"/>
        <v>0</v>
      </c>
      <c r="QLN178" s="17">
        <f t="shared" si="452"/>
        <v>0</v>
      </c>
      <c r="QLO178" s="17">
        <f t="shared" si="452"/>
        <v>0</v>
      </c>
      <c r="QLP178" s="17">
        <f t="shared" si="452"/>
        <v>0</v>
      </c>
      <c r="QLQ178" s="17">
        <f t="shared" si="452"/>
        <v>0</v>
      </c>
      <c r="QLR178" s="17">
        <f t="shared" si="452"/>
        <v>0</v>
      </c>
      <c r="QLS178" s="17">
        <f t="shared" si="452"/>
        <v>0</v>
      </c>
      <c r="QLT178" s="17">
        <f t="shared" si="452"/>
        <v>0</v>
      </c>
      <c r="QLU178" s="17">
        <f t="shared" si="452"/>
        <v>0</v>
      </c>
      <c r="QLV178" s="17">
        <f t="shared" si="452"/>
        <v>0</v>
      </c>
      <c r="QLW178" s="17">
        <f t="shared" si="452"/>
        <v>0</v>
      </c>
      <c r="QLX178" s="17">
        <f t="shared" si="452"/>
        <v>0</v>
      </c>
      <c r="QLY178" s="17">
        <f t="shared" si="452"/>
        <v>0</v>
      </c>
      <c r="QLZ178" s="17">
        <f t="shared" si="452"/>
        <v>0</v>
      </c>
      <c r="QMA178" s="17">
        <f t="shared" si="452"/>
        <v>0</v>
      </c>
      <c r="QMB178" s="17">
        <f t="shared" si="452"/>
        <v>0</v>
      </c>
      <c r="QMC178" s="17">
        <f t="shared" si="452"/>
        <v>0</v>
      </c>
      <c r="QMD178" s="17">
        <f t="shared" si="452"/>
        <v>0</v>
      </c>
      <c r="QME178" s="17">
        <f t="shared" si="452"/>
        <v>0</v>
      </c>
      <c r="QMF178" s="17">
        <f t="shared" si="452"/>
        <v>0</v>
      </c>
      <c r="QMG178" s="17">
        <f t="shared" si="452"/>
        <v>0</v>
      </c>
      <c r="QMH178" s="17">
        <f t="shared" si="452"/>
        <v>0</v>
      </c>
      <c r="QMI178" s="17">
        <f t="shared" si="452"/>
        <v>0</v>
      </c>
      <c r="QMJ178" s="17">
        <f t="shared" si="452"/>
        <v>0</v>
      </c>
      <c r="QMK178" s="17">
        <f t="shared" si="452"/>
        <v>0</v>
      </c>
      <c r="QML178" s="17">
        <f t="shared" si="452"/>
        <v>0</v>
      </c>
      <c r="QMM178" s="17">
        <f t="shared" si="452"/>
        <v>0</v>
      </c>
      <c r="QMN178" s="17">
        <f t="shared" ref="QMN178:QOY178" si="453">SUM(QMN179:QMN191)</f>
        <v>0</v>
      </c>
      <c r="QMO178" s="17">
        <f t="shared" si="453"/>
        <v>0</v>
      </c>
      <c r="QMP178" s="17">
        <f t="shared" si="453"/>
        <v>0</v>
      </c>
      <c r="QMQ178" s="17">
        <f t="shared" si="453"/>
        <v>0</v>
      </c>
      <c r="QMR178" s="17">
        <f t="shared" si="453"/>
        <v>0</v>
      </c>
      <c r="QMS178" s="17">
        <f t="shared" si="453"/>
        <v>0</v>
      </c>
      <c r="QMT178" s="17">
        <f t="shared" si="453"/>
        <v>0</v>
      </c>
      <c r="QMU178" s="17">
        <f t="shared" si="453"/>
        <v>0</v>
      </c>
      <c r="QMV178" s="17">
        <f t="shared" si="453"/>
        <v>0</v>
      </c>
      <c r="QMW178" s="17">
        <f t="shared" si="453"/>
        <v>0</v>
      </c>
      <c r="QMX178" s="17">
        <f t="shared" si="453"/>
        <v>0</v>
      </c>
      <c r="QMY178" s="17">
        <f t="shared" si="453"/>
        <v>0</v>
      </c>
      <c r="QMZ178" s="17">
        <f t="shared" si="453"/>
        <v>0</v>
      </c>
      <c r="QNA178" s="17">
        <f t="shared" si="453"/>
        <v>0</v>
      </c>
      <c r="QNB178" s="17">
        <f t="shared" si="453"/>
        <v>0</v>
      </c>
      <c r="QNC178" s="17">
        <f t="shared" si="453"/>
        <v>0</v>
      </c>
      <c r="QND178" s="17">
        <f t="shared" si="453"/>
        <v>0</v>
      </c>
      <c r="QNE178" s="17">
        <f t="shared" si="453"/>
        <v>0</v>
      </c>
      <c r="QNF178" s="17">
        <f t="shared" si="453"/>
        <v>0</v>
      </c>
      <c r="QNG178" s="17">
        <f t="shared" si="453"/>
        <v>0</v>
      </c>
      <c r="QNH178" s="17">
        <f t="shared" si="453"/>
        <v>0</v>
      </c>
      <c r="QNI178" s="17">
        <f t="shared" si="453"/>
        <v>0</v>
      </c>
      <c r="QNJ178" s="17">
        <f t="shared" si="453"/>
        <v>0</v>
      </c>
      <c r="QNK178" s="17">
        <f t="shared" si="453"/>
        <v>0</v>
      </c>
      <c r="QNL178" s="17">
        <f t="shared" si="453"/>
        <v>0</v>
      </c>
      <c r="QNM178" s="17">
        <f t="shared" si="453"/>
        <v>0</v>
      </c>
      <c r="QNN178" s="17">
        <f t="shared" si="453"/>
        <v>0</v>
      </c>
      <c r="QNO178" s="17">
        <f t="shared" si="453"/>
        <v>0</v>
      </c>
      <c r="QNP178" s="17">
        <f t="shared" si="453"/>
        <v>0</v>
      </c>
      <c r="QNQ178" s="17">
        <f t="shared" si="453"/>
        <v>0</v>
      </c>
      <c r="QNR178" s="17">
        <f t="shared" si="453"/>
        <v>0</v>
      </c>
      <c r="QNS178" s="17">
        <f t="shared" si="453"/>
        <v>0</v>
      </c>
      <c r="QNT178" s="17">
        <f t="shared" si="453"/>
        <v>0</v>
      </c>
      <c r="QNU178" s="17">
        <f t="shared" si="453"/>
        <v>0</v>
      </c>
      <c r="QNV178" s="17">
        <f t="shared" si="453"/>
        <v>0</v>
      </c>
      <c r="QNW178" s="17">
        <f t="shared" si="453"/>
        <v>0</v>
      </c>
      <c r="QNX178" s="17">
        <f t="shared" si="453"/>
        <v>0</v>
      </c>
      <c r="QNY178" s="17">
        <f t="shared" si="453"/>
        <v>0</v>
      </c>
      <c r="QNZ178" s="17">
        <f t="shared" si="453"/>
        <v>0</v>
      </c>
      <c r="QOA178" s="17">
        <f t="shared" si="453"/>
        <v>0</v>
      </c>
      <c r="QOB178" s="17">
        <f t="shared" si="453"/>
        <v>0</v>
      </c>
      <c r="QOC178" s="17">
        <f t="shared" si="453"/>
        <v>0</v>
      </c>
      <c r="QOD178" s="17">
        <f t="shared" si="453"/>
        <v>0</v>
      </c>
      <c r="QOE178" s="17">
        <f t="shared" si="453"/>
        <v>0</v>
      </c>
      <c r="QOF178" s="17">
        <f t="shared" si="453"/>
        <v>0</v>
      </c>
      <c r="QOG178" s="17">
        <f t="shared" si="453"/>
        <v>0</v>
      </c>
      <c r="QOH178" s="17">
        <f t="shared" si="453"/>
        <v>0</v>
      </c>
      <c r="QOI178" s="17">
        <f t="shared" si="453"/>
        <v>0</v>
      </c>
      <c r="QOJ178" s="17">
        <f t="shared" si="453"/>
        <v>0</v>
      </c>
      <c r="QOK178" s="17">
        <f t="shared" si="453"/>
        <v>0</v>
      </c>
      <c r="QOL178" s="17">
        <f t="shared" si="453"/>
        <v>0</v>
      </c>
      <c r="QOM178" s="17">
        <f t="shared" si="453"/>
        <v>0</v>
      </c>
      <c r="QON178" s="17">
        <f t="shared" si="453"/>
        <v>0</v>
      </c>
      <c r="QOO178" s="17">
        <f t="shared" si="453"/>
        <v>0</v>
      </c>
      <c r="QOP178" s="17">
        <f t="shared" si="453"/>
        <v>0</v>
      </c>
      <c r="QOQ178" s="17">
        <f t="shared" si="453"/>
        <v>0</v>
      </c>
      <c r="QOR178" s="17">
        <f t="shared" si="453"/>
        <v>0</v>
      </c>
      <c r="QOS178" s="17">
        <f t="shared" si="453"/>
        <v>0</v>
      </c>
      <c r="QOT178" s="17">
        <f t="shared" si="453"/>
        <v>0</v>
      </c>
      <c r="QOU178" s="17">
        <f t="shared" si="453"/>
        <v>0</v>
      </c>
      <c r="QOV178" s="17">
        <f t="shared" si="453"/>
        <v>0</v>
      </c>
      <c r="QOW178" s="17">
        <f t="shared" si="453"/>
        <v>0</v>
      </c>
      <c r="QOX178" s="17">
        <f t="shared" si="453"/>
        <v>0</v>
      </c>
      <c r="QOY178" s="17">
        <f t="shared" si="453"/>
        <v>0</v>
      </c>
      <c r="QOZ178" s="17">
        <f t="shared" ref="QOZ178:QRK178" si="454">SUM(QOZ179:QOZ191)</f>
        <v>0</v>
      </c>
      <c r="QPA178" s="17">
        <f t="shared" si="454"/>
        <v>0</v>
      </c>
      <c r="QPB178" s="17">
        <f t="shared" si="454"/>
        <v>0</v>
      </c>
      <c r="QPC178" s="17">
        <f t="shared" si="454"/>
        <v>0</v>
      </c>
      <c r="QPD178" s="17">
        <f t="shared" si="454"/>
        <v>0</v>
      </c>
      <c r="QPE178" s="17">
        <f t="shared" si="454"/>
        <v>0</v>
      </c>
      <c r="QPF178" s="17">
        <f t="shared" si="454"/>
        <v>0</v>
      </c>
      <c r="QPG178" s="17">
        <f t="shared" si="454"/>
        <v>0</v>
      </c>
      <c r="QPH178" s="17">
        <f t="shared" si="454"/>
        <v>0</v>
      </c>
      <c r="QPI178" s="17">
        <f t="shared" si="454"/>
        <v>0</v>
      </c>
      <c r="QPJ178" s="17">
        <f t="shared" si="454"/>
        <v>0</v>
      </c>
      <c r="QPK178" s="17">
        <f t="shared" si="454"/>
        <v>0</v>
      </c>
      <c r="QPL178" s="17">
        <f t="shared" si="454"/>
        <v>0</v>
      </c>
      <c r="QPM178" s="17">
        <f t="shared" si="454"/>
        <v>0</v>
      </c>
      <c r="QPN178" s="17">
        <f t="shared" si="454"/>
        <v>0</v>
      </c>
      <c r="QPO178" s="17">
        <f t="shared" si="454"/>
        <v>0</v>
      </c>
      <c r="QPP178" s="17">
        <f t="shared" si="454"/>
        <v>0</v>
      </c>
      <c r="QPQ178" s="17">
        <f t="shared" si="454"/>
        <v>0</v>
      </c>
      <c r="QPR178" s="17">
        <f t="shared" si="454"/>
        <v>0</v>
      </c>
      <c r="QPS178" s="17">
        <f t="shared" si="454"/>
        <v>0</v>
      </c>
      <c r="QPT178" s="17">
        <f t="shared" si="454"/>
        <v>0</v>
      </c>
      <c r="QPU178" s="17">
        <f t="shared" si="454"/>
        <v>0</v>
      </c>
      <c r="QPV178" s="17">
        <f t="shared" si="454"/>
        <v>0</v>
      </c>
      <c r="QPW178" s="17">
        <f t="shared" si="454"/>
        <v>0</v>
      </c>
      <c r="QPX178" s="17">
        <f t="shared" si="454"/>
        <v>0</v>
      </c>
      <c r="QPY178" s="17">
        <f t="shared" si="454"/>
        <v>0</v>
      </c>
      <c r="QPZ178" s="17">
        <f t="shared" si="454"/>
        <v>0</v>
      </c>
      <c r="QQA178" s="17">
        <f t="shared" si="454"/>
        <v>0</v>
      </c>
      <c r="QQB178" s="17">
        <f t="shared" si="454"/>
        <v>0</v>
      </c>
      <c r="QQC178" s="17">
        <f t="shared" si="454"/>
        <v>0</v>
      </c>
      <c r="QQD178" s="17">
        <f t="shared" si="454"/>
        <v>0</v>
      </c>
      <c r="QQE178" s="17">
        <f t="shared" si="454"/>
        <v>0</v>
      </c>
      <c r="QQF178" s="17">
        <f t="shared" si="454"/>
        <v>0</v>
      </c>
      <c r="QQG178" s="17">
        <f t="shared" si="454"/>
        <v>0</v>
      </c>
      <c r="QQH178" s="17">
        <f t="shared" si="454"/>
        <v>0</v>
      </c>
      <c r="QQI178" s="17">
        <f t="shared" si="454"/>
        <v>0</v>
      </c>
      <c r="QQJ178" s="17">
        <f t="shared" si="454"/>
        <v>0</v>
      </c>
      <c r="QQK178" s="17">
        <f t="shared" si="454"/>
        <v>0</v>
      </c>
      <c r="QQL178" s="17">
        <f t="shared" si="454"/>
        <v>0</v>
      </c>
      <c r="QQM178" s="17">
        <f t="shared" si="454"/>
        <v>0</v>
      </c>
      <c r="QQN178" s="17">
        <f t="shared" si="454"/>
        <v>0</v>
      </c>
      <c r="QQO178" s="17">
        <f t="shared" si="454"/>
        <v>0</v>
      </c>
      <c r="QQP178" s="17">
        <f t="shared" si="454"/>
        <v>0</v>
      </c>
      <c r="QQQ178" s="17">
        <f t="shared" si="454"/>
        <v>0</v>
      </c>
      <c r="QQR178" s="17">
        <f t="shared" si="454"/>
        <v>0</v>
      </c>
      <c r="QQS178" s="17">
        <f t="shared" si="454"/>
        <v>0</v>
      </c>
      <c r="QQT178" s="17">
        <f t="shared" si="454"/>
        <v>0</v>
      </c>
      <c r="QQU178" s="17">
        <f t="shared" si="454"/>
        <v>0</v>
      </c>
      <c r="QQV178" s="17">
        <f t="shared" si="454"/>
        <v>0</v>
      </c>
      <c r="QQW178" s="17">
        <f t="shared" si="454"/>
        <v>0</v>
      </c>
      <c r="QQX178" s="17">
        <f t="shared" si="454"/>
        <v>0</v>
      </c>
      <c r="QQY178" s="17">
        <f t="shared" si="454"/>
        <v>0</v>
      </c>
      <c r="QQZ178" s="17">
        <f t="shared" si="454"/>
        <v>0</v>
      </c>
      <c r="QRA178" s="17">
        <f t="shared" si="454"/>
        <v>0</v>
      </c>
      <c r="QRB178" s="17">
        <f t="shared" si="454"/>
        <v>0</v>
      </c>
      <c r="QRC178" s="17">
        <f t="shared" si="454"/>
        <v>0</v>
      </c>
      <c r="QRD178" s="17">
        <f t="shared" si="454"/>
        <v>0</v>
      </c>
      <c r="QRE178" s="17">
        <f t="shared" si="454"/>
        <v>0</v>
      </c>
      <c r="QRF178" s="17">
        <f t="shared" si="454"/>
        <v>0</v>
      </c>
      <c r="QRG178" s="17">
        <f t="shared" si="454"/>
        <v>0</v>
      </c>
      <c r="QRH178" s="17">
        <f t="shared" si="454"/>
        <v>0</v>
      </c>
      <c r="QRI178" s="17">
        <f t="shared" si="454"/>
        <v>0</v>
      </c>
      <c r="QRJ178" s="17">
        <f t="shared" si="454"/>
        <v>0</v>
      </c>
      <c r="QRK178" s="17">
        <f t="shared" si="454"/>
        <v>0</v>
      </c>
      <c r="QRL178" s="17">
        <f t="shared" ref="QRL178:QTW178" si="455">SUM(QRL179:QRL191)</f>
        <v>0</v>
      </c>
      <c r="QRM178" s="17">
        <f t="shared" si="455"/>
        <v>0</v>
      </c>
      <c r="QRN178" s="17">
        <f t="shared" si="455"/>
        <v>0</v>
      </c>
      <c r="QRO178" s="17">
        <f t="shared" si="455"/>
        <v>0</v>
      </c>
      <c r="QRP178" s="17">
        <f t="shared" si="455"/>
        <v>0</v>
      </c>
      <c r="QRQ178" s="17">
        <f t="shared" si="455"/>
        <v>0</v>
      </c>
      <c r="QRR178" s="17">
        <f t="shared" si="455"/>
        <v>0</v>
      </c>
      <c r="QRS178" s="17">
        <f t="shared" si="455"/>
        <v>0</v>
      </c>
      <c r="QRT178" s="17">
        <f t="shared" si="455"/>
        <v>0</v>
      </c>
      <c r="QRU178" s="17">
        <f t="shared" si="455"/>
        <v>0</v>
      </c>
      <c r="QRV178" s="17">
        <f t="shared" si="455"/>
        <v>0</v>
      </c>
      <c r="QRW178" s="17">
        <f t="shared" si="455"/>
        <v>0</v>
      </c>
      <c r="QRX178" s="17">
        <f t="shared" si="455"/>
        <v>0</v>
      </c>
      <c r="QRY178" s="17">
        <f t="shared" si="455"/>
        <v>0</v>
      </c>
      <c r="QRZ178" s="17">
        <f t="shared" si="455"/>
        <v>0</v>
      </c>
      <c r="QSA178" s="17">
        <f t="shared" si="455"/>
        <v>0</v>
      </c>
      <c r="QSB178" s="17">
        <f t="shared" si="455"/>
        <v>0</v>
      </c>
      <c r="QSC178" s="17">
        <f t="shared" si="455"/>
        <v>0</v>
      </c>
      <c r="QSD178" s="17">
        <f t="shared" si="455"/>
        <v>0</v>
      </c>
      <c r="QSE178" s="17">
        <f t="shared" si="455"/>
        <v>0</v>
      </c>
      <c r="QSF178" s="17">
        <f t="shared" si="455"/>
        <v>0</v>
      </c>
      <c r="QSG178" s="17">
        <f t="shared" si="455"/>
        <v>0</v>
      </c>
      <c r="QSH178" s="17">
        <f t="shared" si="455"/>
        <v>0</v>
      </c>
      <c r="QSI178" s="17">
        <f t="shared" si="455"/>
        <v>0</v>
      </c>
      <c r="QSJ178" s="17">
        <f t="shared" si="455"/>
        <v>0</v>
      </c>
      <c r="QSK178" s="17">
        <f t="shared" si="455"/>
        <v>0</v>
      </c>
      <c r="QSL178" s="17">
        <f t="shared" si="455"/>
        <v>0</v>
      </c>
      <c r="QSM178" s="17">
        <f t="shared" si="455"/>
        <v>0</v>
      </c>
      <c r="QSN178" s="17">
        <f t="shared" si="455"/>
        <v>0</v>
      </c>
      <c r="QSO178" s="17">
        <f t="shared" si="455"/>
        <v>0</v>
      </c>
      <c r="QSP178" s="17">
        <f t="shared" si="455"/>
        <v>0</v>
      </c>
      <c r="QSQ178" s="17">
        <f t="shared" si="455"/>
        <v>0</v>
      </c>
      <c r="QSR178" s="17">
        <f t="shared" si="455"/>
        <v>0</v>
      </c>
      <c r="QSS178" s="17">
        <f t="shared" si="455"/>
        <v>0</v>
      </c>
      <c r="QST178" s="17">
        <f t="shared" si="455"/>
        <v>0</v>
      </c>
      <c r="QSU178" s="17">
        <f t="shared" si="455"/>
        <v>0</v>
      </c>
      <c r="QSV178" s="17">
        <f t="shared" si="455"/>
        <v>0</v>
      </c>
      <c r="QSW178" s="17">
        <f t="shared" si="455"/>
        <v>0</v>
      </c>
      <c r="QSX178" s="17">
        <f t="shared" si="455"/>
        <v>0</v>
      </c>
      <c r="QSY178" s="17">
        <f t="shared" si="455"/>
        <v>0</v>
      </c>
      <c r="QSZ178" s="17">
        <f t="shared" si="455"/>
        <v>0</v>
      </c>
      <c r="QTA178" s="17">
        <f t="shared" si="455"/>
        <v>0</v>
      </c>
      <c r="QTB178" s="17">
        <f t="shared" si="455"/>
        <v>0</v>
      </c>
      <c r="QTC178" s="17">
        <f t="shared" si="455"/>
        <v>0</v>
      </c>
      <c r="QTD178" s="17">
        <f t="shared" si="455"/>
        <v>0</v>
      </c>
      <c r="QTE178" s="17">
        <f t="shared" si="455"/>
        <v>0</v>
      </c>
      <c r="QTF178" s="17">
        <f t="shared" si="455"/>
        <v>0</v>
      </c>
      <c r="QTG178" s="17">
        <f t="shared" si="455"/>
        <v>0</v>
      </c>
      <c r="QTH178" s="17">
        <f t="shared" si="455"/>
        <v>0</v>
      </c>
      <c r="QTI178" s="17">
        <f t="shared" si="455"/>
        <v>0</v>
      </c>
      <c r="QTJ178" s="17">
        <f t="shared" si="455"/>
        <v>0</v>
      </c>
      <c r="QTK178" s="17">
        <f t="shared" si="455"/>
        <v>0</v>
      </c>
      <c r="QTL178" s="17">
        <f t="shared" si="455"/>
        <v>0</v>
      </c>
      <c r="QTM178" s="17">
        <f t="shared" si="455"/>
        <v>0</v>
      </c>
      <c r="QTN178" s="17">
        <f t="shared" si="455"/>
        <v>0</v>
      </c>
      <c r="QTO178" s="17">
        <f t="shared" si="455"/>
        <v>0</v>
      </c>
      <c r="QTP178" s="17">
        <f t="shared" si="455"/>
        <v>0</v>
      </c>
      <c r="QTQ178" s="17">
        <f t="shared" si="455"/>
        <v>0</v>
      </c>
      <c r="QTR178" s="17">
        <f t="shared" si="455"/>
        <v>0</v>
      </c>
      <c r="QTS178" s="17">
        <f t="shared" si="455"/>
        <v>0</v>
      </c>
      <c r="QTT178" s="17">
        <f t="shared" si="455"/>
        <v>0</v>
      </c>
      <c r="QTU178" s="17">
        <f t="shared" si="455"/>
        <v>0</v>
      </c>
      <c r="QTV178" s="17">
        <f t="shared" si="455"/>
        <v>0</v>
      </c>
      <c r="QTW178" s="17">
        <f t="shared" si="455"/>
        <v>0</v>
      </c>
      <c r="QTX178" s="17">
        <f t="shared" ref="QTX178:QWI178" si="456">SUM(QTX179:QTX191)</f>
        <v>0</v>
      </c>
      <c r="QTY178" s="17">
        <f t="shared" si="456"/>
        <v>0</v>
      </c>
      <c r="QTZ178" s="17">
        <f t="shared" si="456"/>
        <v>0</v>
      </c>
      <c r="QUA178" s="17">
        <f t="shared" si="456"/>
        <v>0</v>
      </c>
      <c r="QUB178" s="17">
        <f t="shared" si="456"/>
        <v>0</v>
      </c>
      <c r="QUC178" s="17">
        <f t="shared" si="456"/>
        <v>0</v>
      </c>
      <c r="QUD178" s="17">
        <f t="shared" si="456"/>
        <v>0</v>
      </c>
      <c r="QUE178" s="17">
        <f t="shared" si="456"/>
        <v>0</v>
      </c>
      <c r="QUF178" s="17">
        <f t="shared" si="456"/>
        <v>0</v>
      </c>
      <c r="QUG178" s="17">
        <f t="shared" si="456"/>
        <v>0</v>
      </c>
      <c r="QUH178" s="17">
        <f t="shared" si="456"/>
        <v>0</v>
      </c>
      <c r="QUI178" s="17">
        <f t="shared" si="456"/>
        <v>0</v>
      </c>
      <c r="QUJ178" s="17">
        <f t="shared" si="456"/>
        <v>0</v>
      </c>
      <c r="QUK178" s="17">
        <f t="shared" si="456"/>
        <v>0</v>
      </c>
      <c r="QUL178" s="17">
        <f t="shared" si="456"/>
        <v>0</v>
      </c>
      <c r="QUM178" s="17">
        <f t="shared" si="456"/>
        <v>0</v>
      </c>
      <c r="QUN178" s="17">
        <f t="shared" si="456"/>
        <v>0</v>
      </c>
      <c r="QUO178" s="17">
        <f t="shared" si="456"/>
        <v>0</v>
      </c>
      <c r="QUP178" s="17">
        <f t="shared" si="456"/>
        <v>0</v>
      </c>
      <c r="QUQ178" s="17">
        <f t="shared" si="456"/>
        <v>0</v>
      </c>
      <c r="QUR178" s="17">
        <f t="shared" si="456"/>
        <v>0</v>
      </c>
      <c r="QUS178" s="17">
        <f t="shared" si="456"/>
        <v>0</v>
      </c>
      <c r="QUT178" s="17">
        <f t="shared" si="456"/>
        <v>0</v>
      </c>
      <c r="QUU178" s="17">
        <f t="shared" si="456"/>
        <v>0</v>
      </c>
      <c r="QUV178" s="17">
        <f t="shared" si="456"/>
        <v>0</v>
      </c>
      <c r="QUW178" s="17">
        <f t="shared" si="456"/>
        <v>0</v>
      </c>
      <c r="QUX178" s="17">
        <f t="shared" si="456"/>
        <v>0</v>
      </c>
      <c r="QUY178" s="17">
        <f t="shared" si="456"/>
        <v>0</v>
      </c>
      <c r="QUZ178" s="17">
        <f t="shared" si="456"/>
        <v>0</v>
      </c>
      <c r="QVA178" s="17">
        <f t="shared" si="456"/>
        <v>0</v>
      </c>
      <c r="QVB178" s="17">
        <f t="shared" si="456"/>
        <v>0</v>
      </c>
      <c r="QVC178" s="17">
        <f t="shared" si="456"/>
        <v>0</v>
      </c>
      <c r="QVD178" s="17">
        <f t="shared" si="456"/>
        <v>0</v>
      </c>
      <c r="QVE178" s="17">
        <f t="shared" si="456"/>
        <v>0</v>
      </c>
      <c r="QVF178" s="17">
        <f t="shared" si="456"/>
        <v>0</v>
      </c>
      <c r="QVG178" s="17">
        <f t="shared" si="456"/>
        <v>0</v>
      </c>
      <c r="QVH178" s="17">
        <f t="shared" si="456"/>
        <v>0</v>
      </c>
      <c r="QVI178" s="17">
        <f t="shared" si="456"/>
        <v>0</v>
      </c>
      <c r="QVJ178" s="17">
        <f t="shared" si="456"/>
        <v>0</v>
      </c>
      <c r="QVK178" s="17">
        <f t="shared" si="456"/>
        <v>0</v>
      </c>
      <c r="QVL178" s="17">
        <f t="shared" si="456"/>
        <v>0</v>
      </c>
      <c r="QVM178" s="17">
        <f t="shared" si="456"/>
        <v>0</v>
      </c>
      <c r="QVN178" s="17">
        <f t="shared" si="456"/>
        <v>0</v>
      </c>
      <c r="QVO178" s="17">
        <f t="shared" si="456"/>
        <v>0</v>
      </c>
      <c r="QVP178" s="17">
        <f t="shared" si="456"/>
        <v>0</v>
      </c>
      <c r="QVQ178" s="17">
        <f t="shared" si="456"/>
        <v>0</v>
      </c>
      <c r="QVR178" s="17">
        <f t="shared" si="456"/>
        <v>0</v>
      </c>
      <c r="QVS178" s="17">
        <f t="shared" si="456"/>
        <v>0</v>
      </c>
      <c r="QVT178" s="17">
        <f t="shared" si="456"/>
        <v>0</v>
      </c>
      <c r="QVU178" s="17">
        <f t="shared" si="456"/>
        <v>0</v>
      </c>
      <c r="QVV178" s="17">
        <f t="shared" si="456"/>
        <v>0</v>
      </c>
      <c r="QVW178" s="17">
        <f t="shared" si="456"/>
        <v>0</v>
      </c>
      <c r="QVX178" s="17">
        <f t="shared" si="456"/>
        <v>0</v>
      </c>
      <c r="QVY178" s="17">
        <f t="shared" si="456"/>
        <v>0</v>
      </c>
      <c r="QVZ178" s="17">
        <f t="shared" si="456"/>
        <v>0</v>
      </c>
      <c r="QWA178" s="17">
        <f t="shared" si="456"/>
        <v>0</v>
      </c>
      <c r="QWB178" s="17">
        <f t="shared" si="456"/>
        <v>0</v>
      </c>
      <c r="QWC178" s="17">
        <f t="shared" si="456"/>
        <v>0</v>
      </c>
      <c r="QWD178" s="17">
        <f t="shared" si="456"/>
        <v>0</v>
      </c>
      <c r="QWE178" s="17">
        <f t="shared" si="456"/>
        <v>0</v>
      </c>
      <c r="QWF178" s="17">
        <f t="shared" si="456"/>
        <v>0</v>
      </c>
      <c r="QWG178" s="17">
        <f t="shared" si="456"/>
        <v>0</v>
      </c>
      <c r="QWH178" s="17">
        <f t="shared" si="456"/>
        <v>0</v>
      </c>
      <c r="QWI178" s="17">
        <f t="shared" si="456"/>
        <v>0</v>
      </c>
      <c r="QWJ178" s="17">
        <f t="shared" ref="QWJ178:QYU178" si="457">SUM(QWJ179:QWJ191)</f>
        <v>0</v>
      </c>
      <c r="QWK178" s="17">
        <f t="shared" si="457"/>
        <v>0</v>
      </c>
      <c r="QWL178" s="17">
        <f t="shared" si="457"/>
        <v>0</v>
      </c>
      <c r="QWM178" s="17">
        <f t="shared" si="457"/>
        <v>0</v>
      </c>
      <c r="QWN178" s="17">
        <f t="shared" si="457"/>
        <v>0</v>
      </c>
      <c r="QWO178" s="17">
        <f t="shared" si="457"/>
        <v>0</v>
      </c>
      <c r="QWP178" s="17">
        <f t="shared" si="457"/>
        <v>0</v>
      </c>
      <c r="QWQ178" s="17">
        <f t="shared" si="457"/>
        <v>0</v>
      </c>
      <c r="QWR178" s="17">
        <f t="shared" si="457"/>
        <v>0</v>
      </c>
      <c r="QWS178" s="17">
        <f t="shared" si="457"/>
        <v>0</v>
      </c>
      <c r="QWT178" s="17">
        <f t="shared" si="457"/>
        <v>0</v>
      </c>
      <c r="QWU178" s="17">
        <f t="shared" si="457"/>
        <v>0</v>
      </c>
      <c r="QWV178" s="17">
        <f t="shared" si="457"/>
        <v>0</v>
      </c>
      <c r="QWW178" s="17">
        <f t="shared" si="457"/>
        <v>0</v>
      </c>
      <c r="QWX178" s="17">
        <f t="shared" si="457"/>
        <v>0</v>
      </c>
      <c r="QWY178" s="17">
        <f t="shared" si="457"/>
        <v>0</v>
      </c>
      <c r="QWZ178" s="17">
        <f t="shared" si="457"/>
        <v>0</v>
      </c>
      <c r="QXA178" s="17">
        <f t="shared" si="457"/>
        <v>0</v>
      </c>
      <c r="QXB178" s="17">
        <f t="shared" si="457"/>
        <v>0</v>
      </c>
      <c r="QXC178" s="17">
        <f t="shared" si="457"/>
        <v>0</v>
      </c>
      <c r="QXD178" s="17">
        <f t="shared" si="457"/>
        <v>0</v>
      </c>
      <c r="QXE178" s="17">
        <f t="shared" si="457"/>
        <v>0</v>
      </c>
      <c r="QXF178" s="17">
        <f t="shared" si="457"/>
        <v>0</v>
      </c>
      <c r="QXG178" s="17">
        <f t="shared" si="457"/>
        <v>0</v>
      </c>
      <c r="QXH178" s="17">
        <f t="shared" si="457"/>
        <v>0</v>
      </c>
      <c r="QXI178" s="17">
        <f t="shared" si="457"/>
        <v>0</v>
      </c>
      <c r="QXJ178" s="17">
        <f t="shared" si="457"/>
        <v>0</v>
      </c>
      <c r="QXK178" s="17">
        <f t="shared" si="457"/>
        <v>0</v>
      </c>
      <c r="QXL178" s="17">
        <f t="shared" si="457"/>
        <v>0</v>
      </c>
      <c r="QXM178" s="17">
        <f t="shared" si="457"/>
        <v>0</v>
      </c>
      <c r="QXN178" s="17">
        <f t="shared" si="457"/>
        <v>0</v>
      </c>
      <c r="QXO178" s="17">
        <f t="shared" si="457"/>
        <v>0</v>
      </c>
      <c r="QXP178" s="17">
        <f t="shared" si="457"/>
        <v>0</v>
      </c>
      <c r="QXQ178" s="17">
        <f t="shared" si="457"/>
        <v>0</v>
      </c>
      <c r="QXR178" s="17">
        <f t="shared" si="457"/>
        <v>0</v>
      </c>
      <c r="QXS178" s="17">
        <f t="shared" si="457"/>
        <v>0</v>
      </c>
      <c r="QXT178" s="17">
        <f t="shared" si="457"/>
        <v>0</v>
      </c>
      <c r="QXU178" s="17">
        <f t="shared" si="457"/>
        <v>0</v>
      </c>
      <c r="QXV178" s="17">
        <f t="shared" si="457"/>
        <v>0</v>
      </c>
      <c r="QXW178" s="17">
        <f t="shared" si="457"/>
        <v>0</v>
      </c>
      <c r="QXX178" s="17">
        <f t="shared" si="457"/>
        <v>0</v>
      </c>
      <c r="QXY178" s="17">
        <f t="shared" si="457"/>
        <v>0</v>
      </c>
      <c r="QXZ178" s="17">
        <f t="shared" si="457"/>
        <v>0</v>
      </c>
      <c r="QYA178" s="17">
        <f t="shared" si="457"/>
        <v>0</v>
      </c>
      <c r="QYB178" s="17">
        <f t="shared" si="457"/>
        <v>0</v>
      </c>
      <c r="QYC178" s="17">
        <f t="shared" si="457"/>
        <v>0</v>
      </c>
      <c r="QYD178" s="17">
        <f t="shared" si="457"/>
        <v>0</v>
      </c>
      <c r="QYE178" s="17">
        <f t="shared" si="457"/>
        <v>0</v>
      </c>
      <c r="QYF178" s="17">
        <f t="shared" si="457"/>
        <v>0</v>
      </c>
      <c r="QYG178" s="17">
        <f t="shared" si="457"/>
        <v>0</v>
      </c>
      <c r="QYH178" s="17">
        <f t="shared" si="457"/>
        <v>0</v>
      </c>
      <c r="QYI178" s="17">
        <f t="shared" si="457"/>
        <v>0</v>
      </c>
      <c r="QYJ178" s="17">
        <f t="shared" si="457"/>
        <v>0</v>
      </c>
      <c r="QYK178" s="17">
        <f t="shared" si="457"/>
        <v>0</v>
      </c>
      <c r="QYL178" s="17">
        <f t="shared" si="457"/>
        <v>0</v>
      </c>
      <c r="QYM178" s="17">
        <f t="shared" si="457"/>
        <v>0</v>
      </c>
      <c r="QYN178" s="17">
        <f t="shared" si="457"/>
        <v>0</v>
      </c>
      <c r="QYO178" s="17">
        <f t="shared" si="457"/>
        <v>0</v>
      </c>
      <c r="QYP178" s="17">
        <f t="shared" si="457"/>
        <v>0</v>
      </c>
      <c r="QYQ178" s="17">
        <f t="shared" si="457"/>
        <v>0</v>
      </c>
      <c r="QYR178" s="17">
        <f t="shared" si="457"/>
        <v>0</v>
      </c>
      <c r="QYS178" s="17">
        <f t="shared" si="457"/>
        <v>0</v>
      </c>
      <c r="QYT178" s="17">
        <f t="shared" si="457"/>
        <v>0</v>
      </c>
      <c r="QYU178" s="17">
        <f t="shared" si="457"/>
        <v>0</v>
      </c>
      <c r="QYV178" s="17">
        <f t="shared" ref="QYV178:RBG178" si="458">SUM(QYV179:QYV191)</f>
        <v>0</v>
      </c>
      <c r="QYW178" s="17">
        <f t="shared" si="458"/>
        <v>0</v>
      </c>
      <c r="QYX178" s="17">
        <f t="shared" si="458"/>
        <v>0</v>
      </c>
      <c r="QYY178" s="17">
        <f t="shared" si="458"/>
        <v>0</v>
      </c>
      <c r="QYZ178" s="17">
        <f t="shared" si="458"/>
        <v>0</v>
      </c>
      <c r="QZA178" s="17">
        <f t="shared" si="458"/>
        <v>0</v>
      </c>
      <c r="QZB178" s="17">
        <f t="shared" si="458"/>
        <v>0</v>
      </c>
      <c r="QZC178" s="17">
        <f t="shared" si="458"/>
        <v>0</v>
      </c>
      <c r="QZD178" s="17">
        <f t="shared" si="458"/>
        <v>0</v>
      </c>
      <c r="QZE178" s="17">
        <f t="shared" si="458"/>
        <v>0</v>
      </c>
      <c r="QZF178" s="17">
        <f t="shared" si="458"/>
        <v>0</v>
      </c>
      <c r="QZG178" s="17">
        <f t="shared" si="458"/>
        <v>0</v>
      </c>
      <c r="QZH178" s="17">
        <f t="shared" si="458"/>
        <v>0</v>
      </c>
      <c r="QZI178" s="17">
        <f t="shared" si="458"/>
        <v>0</v>
      </c>
      <c r="QZJ178" s="17">
        <f t="shared" si="458"/>
        <v>0</v>
      </c>
      <c r="QZK178" s="17">
        <f t="shared" si="458"/>
        <v>0</v>
      </c>
      <c r="QZL178" s="17">
        <f t="shared" si="458"/>
        <v>0</v>
      </c>
      <c r="QZM178" s="17">
        <f t="shared" si="458"/>
        <v>0</v>
      </c>
      <c r="QZN178" s="17">
        <f t="shared" si="458"/>
        <v>0</v>
      </c>
      <c r="QZO178" s="17">
        <f t="shared" si="458"/>
        <v>0</v>
      </c>
      <c r="QZP178" s="17">
        <f t="shared" si="458"/>
        <v>0</v>
      </c>
      <c r="QZQ178" s="17">
        <f t="shared" si="458"/>
        <v>0</v>
      </c>
      <c r="QZR178" s="17">
        <f t="shared" si="458"/>
        <v>0</v>
      </c>
      <c r="QZS178" s="17">
        <f t="shared" si="458"/>
        <v>0</v>
      </c>
      <c r="QZT178" s="17">
        <f t="shared" si="458"/>
        <v>0</v>
      </c>
      <c r="QZU178" s="17">
        <f t="shared" si="458"/>
        <v>0</v>
      </c>
      <c r="QZV178" s="17">
        <f t="shared" si="458"/>
        <v>0</v>
      </c>
      <c r="QZW178" s="17">
        <f t="shared" si="458"/>
        <v>0</v>
      </c>
      <c r="QZX178" s="17">
        <f t="shared" si="458"/>
        <v>0</v>
      </c>
      <c r="QZY178" s="17">
        <f t="shared" si="458"/>
        <v>0</v>
      </c>
      <c r="QZZ178" s="17">
        <f t="shared" si="458"/>
        <v>0</v>
      </c>
      <c r="RAA178" s="17">
        <f t="shared" si="458"/>
        <v>0</v>
      </c>
      <c r="RAB178" s="17">
        <f t="shared" si="458"/>
        <v>0</v>
      </c>
      <c r="RAC178" s="17">
        <f t="shared" si="458"/>
        <v>0</v>
      </c>
      <c r="RAD178" s="17">
        <f t="shared" si="458"/>
        <v>0</v>
      </c>
      <c r="RAE178" s="17">
        <f t="shared" si="458"/>
        <v>0</v>
      </c>
      <c r="RAF178" s="17">
        <f t="shared" si="458"/>
        <v>0</v>
      </c>
      <c r="RAG178" s="17">
        <f t="shared" si="458"/>
        <v>0</v>
      </c>
      <c r="RAH178" s="17">
        <f t="shared" si="458"/>
        <v>0</v>
      </c>
      <c r="RAI178" s="17">
        <f t="shared" si="458"/>
        <v>0</v>
      </c>
      <c r="RAJ178" s="17">
        <f t="shared" si="458"/>
        <v>0</v>
      </c>
      <c r="RAK178" s="17">
        <f t="shared" si="458"/>
        <v>0</v>
      </c>
      <c r="RAL178" s="17">
        <f t="shared" si="458"/>
        <v>0</v>
      </c>
      <c r="RAM178" s="17">
        <f t="shared" si="458"/>
        <v>0</v>
      </c>
      <c r="RAN178" s="17">
        <f t="shared" si="458"/>
        <v>0</v>
      </c>
      <c r="RAO178" s="17">
        <f t="shared" si="458"/>
        <v>0</v>
      </c>
      <c r="RAP178" s="17">
        <f t="shared" si="458"/>
        <v>0</v>
      </c>
      <c r="RAQ178" s="17">
        <f t="shared" si="458"/>
        <v>0</v>
      </c>
      <c r="RAR178" s="17">
        <f t="shared" si="458"/>
        <v>0</v>
      </c>
      <c r="RAS178" s="17">
        <f t="shared" si="458"/>
        <v>0</v>
      </c>
      <c r="RAT178" s="17">
        <f t="shared" si="458"/>
        <v>0</v>
      </c>
      <c r="RAU178" s="17">
        <f t="shared" si="458"/>
        <v>0</v>
      </c>
      <c r="RAV178" s="17">
        <f t="shared" si="458"/>
        <v>0</v>
      </c>
      <c r="RAW178" s="17">
        <f t="shared" si="458"/>
        <v>0</v>
      </c>
      <c r="RAX178" s="17">
        <f t="shared" si="458"/>
        <v>0</v>
      </c>
      <c r="RAY178" s="17">
        <f t="shared" si="458"/>
        <v>0</v>
      </c>
      <c r="RAZ178" s="17">
        <f t="shared" si="458"/>
        <v>0</v>
      </c>
      <c r="RBA178" s="17">
        <f t="shared" si="458"/>
        <v>0</v>
      </c>
      <c r="RBB178" s="17">
        <f t="shared" si="458"/>
        <v>0</v>
      </c>
      <c r="RBC178" s="17">
        <f t="shared" si="458"/>
        <v>0</v>
      </c>
      <c r="RBD178" s="17">
        <f t="shared" si="458"/>
        <v>0</v>
      </c>
      <c r="RBE178" s="17">
        <f t="shared" si="458"/>
        <v>0</v>
      </c>
      <c r="RBF178" s="17">
        <f t="shared" si="458"/>
        <v>0</v>
      </c>
      <c r="RBG178" s="17">
        <f t="shared" si="458"/>
        <v>0</v>
      </c>
      <c r="RBH178" s="17">
        <f t="shared" ref="RBH178:RDS178" si="459">SUM(RBH179:RBH191)</f>
        <v>0</v>
      </c>
      <c r="RBI178" s="17">
        <f t="shared" si="459"/>
        <v>0</v>
      </c>
      <c r="RBJ178" s="17">
        <f t="shared" si="459"/>
        <v>0</v>
      </c>
      <c r="RBK178" s="17">
        <f t="shared" si="459"/>
        <v>0</v>
      </c>
      <c r="RBL178" s="17">
        <f t="shared" si="459"/>
        <v>0</v>
      </c>
      <c r="RBM178" s="17">
        <f t="shared" si="459"/>
        <v>0</v>
      </c>
      <c r="RBN178" s="17">
        <f t="shared" si="459"/>
        <v>0</v>
      </c>
      <c r="RBO178" s="17">
        <f t="shared" si="459"/>
        <v>0</v>
      </c>
      <c r="RBP178" s="17">
        <f t="shared" si="459"/>
        <v>0</v>
      </c>
      <c r="RBQ178" s="17">
        <f t="shared" si="459"/>
        <v>0</v>
      </c>
      <c r="RBR178" s="17">
        <f t="shared" si="459"/>
        <v>0</v>
      </c>
      <c r="RBS178" s="17">
        <f t="shared" si="459"/>
        <v>0</v>
      </c>
      <c r="RBT178" s="17">
        <f t="shared" si="459"/>
        <v>0</v>
      </c>
      <c r="RBU178" s="17">
        <f t="shared" si="459"/>
        <v>0</v>
      </c>
      <c r="RBV178" s="17">
        <f t="shared" si="459"/>
        <v>0</v>
      </c>
      <c r="RBW178" s="17">
        <f t="shared" si="459"/>
        <v>0</v>
      </c>
      <c r="RBX178" s="17">
        <f t="shared" si="459"/>
        <v>0</v>
      </c>
      <c r="RBY178" s="17">
        <f t="shared" si="459"/>
        <v>0</v>
      </c>
      <c r="RBZ178" s="17">
        <f t="shared" si="459"/>
        <v>0</v>
      </c>
      <c r="RCA178" s="17">
        <f t="shared" si="459"/>
        <v>0</v>
      </c>
      <c r="RCB178" s="17">
        <f t="shared" si="459"/>
        <v>0</v>
      </c>
      <c r="RCC178" s="17">
        <f t="shared" si="459"/>
        <v>0</v>
      </c>
      <c r="RCD178" s="17">
        <f t="shared" si="459"/>
        <v>0</v>
      </c>
      <c r="RCE178" s="17">
        <f t="shared" si="459"/>
        <v>0</v>
      </c>
      <c r="RCF178" s="17">
        <f t="shared" si="459"/>
        <v>0</v>
      </c>
      <c r="RCG178" s="17">
        <f t="shared" si="459"/>
        <v>0</v>
      </c>
      <c r="RCH178" s="17">
        <f t="shared" si="459"/>
        <v>0</v>
      </c>
      <c r="RCI178" s="17">
        <f t="shared" si="459"/>
        <v>0</v>
      </c>
      <c r="RCJ178" s="17">
        <f t="shared" si="459"/>
        <v>0</v>
      </c>
      <c r="RCK178" s="17">
        <f t="shared" si="459"/>
        <v>0</v>
      </c>
      <c r="RCL178" s="17">
        <f t="shared" si="459"/>
        <v>0</v>
      </c>
      <c r="RCM178" s="17">
        <f t="shared" si="459"/>
        <v>0</v>
      </c>
      <c r="RCN178" s="17">
        <f t="shared" si="459"/>
        <v>0</v>
      </c>
      <c r="RCO178" s="17">
        <f t="shared" si="459"/>
        <v>0</v>
      </c>
      <c r="RCP178" s="17">
        <f t="shared" si="459"/>
        <v>0</v>
      </c>
      <c r="RCQ178" s="17">
        <f t="shared" si="459"/>
        <v>0</v>
      </c>
      <c r="RCR178" s="17">
        <f t="shared" si="459"/>
        <v>0</v>
      </c>
      <c r="RCS178" s="17">
        <f t="shared" si="459"/>
        <v>0</v>
      </c>
      <c r="RCT178" s="17">
        <f t="shared" si="459"/>
        <v>0</v>
      </c>
      <c r="RCU178" s="17">
        <f t="shared" si="459"/>
        <v>0</v>
      </c>
      <c r="RCV178" s="17">
        <f t="shared" si="459"/>
        <v>0</v>
      </c>
      <c r="RCW178" s="17">
        <f t="shared" si="459"/>
        <v>0</v>
      </c>
      <c r="RCX178" s="17">
        <f t="shared" si="459"/>
        <v>0</v>
      </c>
      <c r="RCY178" s="17">
        <f t="shared" si="459"/>
        <v>0</v>
      </c>
      <c r="RCZ178" s="17">
        <f t="shared" si="459"/>
        <v>0</v>
      </c>
      <c r="RDA178" s="17">
        <f t="shared" si="459"/>
        <v>0</v>
      </c>
      <c r="RDB178" s="17">
        <f t="shared" si="459"/>
        <v>0</v>
      </c>
      <c r="RDC178" s="17">
        <f t="shared" si="459"/>
        <v>0</v>
      </c>
      <c r="RDD178" s="17">
        <f t="shared" si="459"/>
        <v>0</v>
      </c>
      <c r="RDE178" s="17">
        <f t="shared" si="459"/>
        <v>0</v>
      </c>
      <c r="RDF178" s="17">
        <f t="shared" si="459"/>
        <v>0</v>
      </c>
      <c r="RDG178" s="17">
        <f t="shared" si="459"/>
        <v>0</v>
      </c>
      <c r="RDH178" s="17">
        <f t="shared" si="459"/>
        <v>0</v>
      </c>
      <c r="RDI178" s="17">
        <f t="shared" si="459"/>
        <v>0</v>
      </c>
      <c r="RDJ178" s="17">
        <f t="shared" si="459"/>
        <v>0</v>
      </c>
      <c r="RDK178" s="17">
        <f t="shared" si="459"/>
        <v>0</v>
      </c>
      <c r="RDL178" s="17">
        <f t="shared" si="459"/>
        <v>0</v>
      </c>
      <c r="RDM178" s="17">
        <f t="shared" si="459"/>
        <v>0</v>
      </c>
      <c r="RDN178" s="17">
        <f t="shared" si="459"/>
        <v>0</v>
      </c>
      <c r="RDO178" s="17">
        <f t="shared" si="459"/>
        <v>0</v>
      </c>
      <c r="RDP178" s="17">
        <f t="shared" si="459"/>
        <v>0</v>
      </c>
      <c r="RDQ178" s="17">
        <f t="shared" si="459"/>
        <v>0</v>
      </c>
      <c r="RDR178" s="17">
        <f t="shared" si="459"/>
        <v>0</v>
      </c>
      <c r="RDS178" s="17">
        <f t="shared" si="459"/>
        <v>0</v>
      </c>
      <c r="RDT178" s="17">
        <f t="shared" ref="RDT178:RGE178" si="460">SUM(RDT179:RDT191)</f>
        <v>0</v>
      </c>
      <c r="RDU178" s="17">
        <f t="shared" si="460"/>
        <v>0</v>
      </c>
      <c r="RDV178" s="17">
        <f t="shared" si="460"/>
        <v>0</v>
      </c>
      <c r="RDW178" s="17">
        <f t="shared" si="460"/>
        <v>0</v>
      </c>
      <c r="RDX178" s="17">
        <f t="shared" si="460"/>
        <v>0</v>
      </c>
      <c r="RDY178" s="17">
        <f t="shared" si="460"/>
        <v>0</v>
      </c>
      <c r="RDZ178" s="17">
        <f t="shared" si="460"/>
        <v>0</v>
      </c>
      <c r="REA178" s="17">
        <f t="shared" si="460"/>
        <v>0</v>
      </c>
      <c r="REB178" s="17">
        <f t="shared" si="460"/>
        <v>0</v>
      </c>
      <c r="REC178" s="17">
        <f t="shared" si="460"/>
        <v>0</v>
      </c>
      <c r="RED178" s="17">
        <f t="shared" si="460"/>
        <v>0</v>
      </c>
      <c r="REE178" s="17">
        <f t="shared" si="460"/>
        <v>0</v>
      </c>
      <c r="REF178" s="17">
        <f t="shared" si="460"/>
        <v>0</v>
      </c>
      <c r="REG178" s="17">
        <f t="shared" si="460"/>
        <v>0</v>
      </c>
      <c r="REH178" s="17">
        <f t="shared" si="460"/>
        <v>0</v>
      </c>
      <c r="REI178" s="17">
        <f t="shared" si="460"/>
        <v>0</v>
      </c>
      <c r="REJ178" s="17">
        <f t="shared" si="460"/>
        <v>0</v>
      </c>
      <c r="REK178" s="17">
        <f t="shared" si="460"/>
        <v>0</v>
      </c>
      <c r="REL178" s="17">
        <f t="shared" si="460"/>
        <v>0</v>
      </c>
      <c r="REM178" s="17">
        <f t="shared" si="460"/>
        <v>0</v>
      </c>
      <c r="REN178" s="17">
        <f t="shared" si="460"/>
        <v>0</v>
      </c>
      <c r="REO178" s="17">
        <f t="shared" si="460"/>
        <v>0</v>
      </c>
      <c r="REP178" s="17">
        <f t="shared" si="460"/>
        <v>0</v>
      </c>
      <c r="REQ178" s="17">
        <f t="shared" si="460"/>
        <v>0</v>
      </c>
      <c r="RER178" s="17">
        <f t="shared" si="460"/>
        <v>0</v>
      </c>
      <c r="RES178" s="17">
        <f t="shared" si="460"/>
        <v>0</v>
      </c>
      <c r="RET178" s="17">
        <f t="shared" si="460"/>
        <v>0</v>
      </c>
      <c r="REU178" s="17">
        <f t="shared" si="460"/>
        <v>0</v>
      </c>
      <c r="REV178" s="17">
        <f t="shared" si="460"/>
        <v>0</v>
      </c>
      <c r="REW178" s="17">
        <f t="shared" si="460"/>
        <v>0</v>
      </c>
      <c r="REX178" s="17">
        <f t="shared" si="460"/>
        <v>0</v>
      </c>
      <c r="REY178" s="17">
        <f t="shared" si="460"/>
        <v>0</v>
      </c>
      <c r="REZ178" s="17">
        <f t="shared" si="460"/>
        <v>0</v>
      </c>
      <c r="RFA178" s="17">
        <f t="shared" si="460"/>
        <v>0</v>
      </c>
      <c r="RFB178" s="17">
        <f t="shared" si="460"/>
        <v>0</v>
      </c>
      <c r="RFC178" s="17">
        <f t="shared" si="460"/>
        <v>0</v>
      </c>
      <c r="RFD178" s="17">
        <f t="shared" si="460"/>
        <v>0</v>
      </c>
      <c r="RFE178" s="17">
        <f t="shared" si="460"/>
        <v>0</v>
      </c>
      <c r="RFF178" s="17">
        <f t="shared" si="460"/>
        <v>0</v>
      </c>
      <c r="RFG178" s="17">
        <f t="shared" si="460"/>
        <v>0</v>
      </c>
      <c r="RFH178" s="17">
        <f t="shared" si="460"/>
        <v>0</v>
      </c>
      <c r="RFI178" s="17">
        <f t="shared" si="460"/>
        <v>0</v>
      </c>
      <c r="RFJ178" s="17">
        <f t="shared" si="460"/>
        <v>0</v>
      </c>
      <c r="RFK178" s="17">
        <f t="shared" si="460"/>
        <v>0</v>
      </c>
      <c r="RFL178" s="17">
        <f t="shared" si="460"/>
        <v>0</v>
      </c>
      <c r="RFM178" s="17">
        <f t="shared" si="460"/>
        <v>0</v>
      </c>
      <c r="RFN178" s="17">
        <f t="shared" si="460"/>
        <v>0</v>
      </c>
      <c r="RFO178" s="17">
        <f t="shared" si="460"/>
        <v>0</v>
      </c>
      <c r="RFP178" s="17">
        <f t="shared" si="460"/>
        <v>0</v>
      </c>
      <c r="RFQ178" s="17">
        <f t="shared" si="460"/>
        <v>0</v>
      </c>
      <c r="RFR178" s="17">
        <f t="shared" si="460"/>
        <v>0</v>
      </c>
      <c r="RFS178" s="17">
        <f t="shared" si="460"/>
        <v>0</v>
      </c>
      <c r="RFT178" s="17">
        <f t="shared" si="460"/>
        <v>0</v>
      </c>
      <c r="RFU178" s="17">
        <f t="shared" si="460"/>
        <v>0</v>
      </c>
      <c r="RFV178" s="17">
        <f t="shared" si="460"/>
        <v>0</v>
      </c>
      <c r="RFW178" s="17">
        <f t="shared" si="460"/>
        <v>0</v>
      </c>
      <c r="RFX178" s="17">
        <f t="shared" si="460"/>
        <v>0</v>
      </c>
      <c r="RFY178" s="17">
        <f t="shared" si="460"/>
        <v>0</v>
      </c>
      <c r="RFZ178" s="17">
        <f t="shared" si="460"/>
        <v>0</v>
      </c>
      <c r="RGA178" s="17">
        <f t="shared" si="460"/>
        <v>0</v>
      </c>
      <c r="RGB178" s="17">
        <f t="shared" si="460"/>
        <v>0</v>
      </c>
      <c r="RGC178" s="17">
        <f t="shared" si="460"/>
        <v>0</v>
      </c>
      <c r="RGD178" s="17">
        <f t="shared" si="460"/>
        <v>0</v>
      </c>
      <c r="RGE178" s="17">
        <f t="shared" si="460"/>
        <v>0</v>
      </c>
      <c r="RGF178" s="17">
        <f t="shared" ref="RGF178:RIQ178" si="461">SUM(RGF179:RGF191)</f>
        <v>0</v>
      </c>
      <c r="RGG178" s="17">
        <f t="shared" si="461"/>
        <v>0</v>
      </c>
      <c r="RGH178" s="17">
        <f t="shared" si="461"/>
        <v>0</v>
      </c>
      <c r="RGI178" s="17">
        <f t="shared" si="461"/>
        <v>0</v>
      </c>
      <c r="RGJ178" s="17">
        <f t="shared" si="461"/>
        <v>0</v>
      </c>
      <c r="RGK178" s="17">
        <f t="shared" si="461"/>
        <v>0</v>
      </c>
      <c r="RGL178" s="17">
        <f t="shared" si="461"/>
        <v>0</v>
      </c>
      <c r="RGM178" s="17">
        <f t="shared" si="461"/>
        <v>0</v>
      </c>
      <c r="RGN178" s="17">
        <f t="shared" si="461"/>
        <v>0</v>
      </c>
      <c r="RGO178" s="17">
        <f t="shared" si="461"/>
        <v>0</v>
      </c>
      <c r="RGP178" s="17">
        <f t="shared" si="461"/>
        <v>0</v>
      </c>
      <c r="RGQ178" s="17">
        <f t="shared" si="461"/>
        <v>0</v>
      </c>
      <c r="RGR178" s="17">
        <f t="shared" si="461"/>
        <v>0</v>
      </c>
      <c r="RGS178" s="17">
        <f t="shared" si="461"/>
        <v>0</v>
      </c>
      <c r="RGT178" s="17">
        <f t="shared" si="461"/>
        <v>0</v>
      </c>
      <c r="RGU178" s="17">
        <f t="shared" si="461"/>
        <v>0</v>
      </c>
      <c r="RGV178" s="17">
        <f t="shared" si="461"/>
        <v>0</v>
      </c>
      <c r="RGW178" s="17">
        <f t="shared" si="461"/>
        <v>0</v>
      </c>
      <c r="RGX178" s="17">
        <f t="shared" si="461"/>
        <v>0</v>
      </c>
      <c r="RGY178" s="17">
        <f t="shared" si="461"/>
        <v>0</v>
      </c>
      <c r="RGZ178" s="17">
        <f t="shared" si="461"/>
        <v>0</v>
      </c>
      <c r="RHA178" s="17">
        <f t="shared" si="461"/>
        <v>0</v>
      </c>
      <c r="RHB178" s="17">
        <f t="shared" si="461"/>
        <v>0</v>
      </c>
      <c r="RHC178" s="17">
        <f t="shared" si="461"/>
        <v>0</v>
      </c>
      <c r="RHD178" s="17">
        <f t="shared" si="461"/>
        <v>0</v>
      </c>
      <c r="RHE178" s="17">
        <f t="shared" si="461"/>
        <v>0</v>
      </c>
      <c r="RHF178" s="17">
        <f t="shared" si="461"/>
        <v>0</v>
      </c>
      <c r="RHG178" s="17">
        <f t="shared" si="461"/>
        <v>0</v>
      </c>
      <c r="RHH178" s="17">
        <f t="shared" si="461"/>
        <v>0</v>
      </c>
      <c r="RHI178" s="17">
        <f t="shared" si="461"/>
        <v>0</v>
      </c>
      <c r="RHJ178" s="17">
        <f t="shared" si="461"/>
        <v>0</v>
      </c>
      <c r="RHK178" s="17">
        <f t="shared" si="461"/>
        <v>0</v>
      </c>
      <c r="RHL178" s="17">
        <f t="shared" si="461"/>
        <v>0</v>
      </c>
      <c r="RHM178" s="17">
        <f t="shared" si="461"/>
        <v>0</v>
      </c>
      <c r="RHN178" s="17">
        <f t="shared" si="461"/>
        <v>0</v>
      </c>
      <c r="RHO178" s="17">
        <f t="shared" si="461"/>
        <v>0</v>
      </c>
      <c r="RHP178" s="17">
        <f t="shared" si="461"/>
        <v>0</v>
      </c>
      <c r="RHQ178" s="17">
        <f t="shared" si="461"/>
        <v>0</v>
      </c>
      <c r="RHR178" s="17">
        <f t="shared" si="461"/>
        <v>0</v>
      </c>
      <c r="RHS178" s="17">
        <f t="shared" si="461"/>
        <v>0</v>
      </c>
      <c r="RHT178" s="17">
        <f t="shared" si="461"/>
        <v>0</v>
      </c>
      <c r="RHU178" s="17">
        <f t="shared" si="461"/>
        <v>0</v>
      </c>
      <c r="RHV178" s="17">
        <f t="shared" si="461"/>
        <v>0</v>
      </c>
      <c r="RHW178" s="17">
        <f t="shared" si="461"/>
        <v>0</v>
      </c>
      <c r="RHX178" s="17">
        <f t="shared" si="461"/>
        <v>0</v>
      </c>
      <c r="RHY178" s="17">
        <f t="shared" si="461"/>
        <v>0</v>
      </c>
      <c r="RHZ178" s="17">
        <f t="shared" si="461"/>
        <v>0</v>
      </c>
      <c r="RIA178" s="17">
        <f t="shared" si="461"/>
        <v>0</v>
      </c>
      <c r="RIB178" s="17">
        <f t="shared" si="461"/>
        <v>0</v>
      </c>
      <c r="RIC178" s="17">
        <f t="shared" si="461"/>
        <v>0</v>
      </c>
      <c r="RID178" s="17">
        <f t="shared" si="461"/>
        <v>0</v>
      </c>
      <c r="RIE178" s="17">
        <f t="shared" si="461"/>
        <v>0</v>
      </c>
      <c r="RIF178" s="17">
        <f t="shared" si="461"/>
        <v>0</v>
      </c>
      <c r="RIG178" s="17">
        <f t="shared" si="461"/>
        <v>0</v>
      </c>
      <c r="RIH178" s="17">
        <f t="shared" si="461"/>
        <v>0</v>
      </c>
      <c r="RII178" s="17">
        <f t="shared" si="461"/>
        <v>0</v>
      </c>
      <c r="RIJ178" s="17">
        <f t="shared" si="461"/>
        <v>0</v>
      </c>
      <c r="RIK178" s="17">
        <f t="shared" si="461"/>
        <v>0</v>
      </c>
      <c r="RIL178" s="17">
        <f t="shared" si="461"/>
        <v>0</v>
      </c>
      <c r="RIM178" s="17">
        <f t="shared" si="461"/>
        <v>0</v>
      </c>
      <c r="RIN178" s="17">
        <f t="shared" si="461"/>
        <v>0</v>
      </c>
      <c r="RIO178" s="17">
        <f t="shared" si="461"/>
        <v>0</v>
      </c>
      <c r="RIP178" s="17">
        <f t="shared" si="461"/>
        <v>0</v>
      </c>
      <c r="RIQ178" s="17">
        <f t="shared" si="461"/>
        <v>0</v>
      </c>
      <c r="RIR178" s="17">
        <f t="shared" ref="RIR178:RLC178" si="462">SUM(RIR179:RIR191)</f>
        <v>0</v>
      </c>
      <c r="RIS178" s="17">
        <f t="shared" si="462"/>
        <v>0</v>
      </c>
      <c r="RIT178" s="17">
        <f t="shared" si="462"/>
        <v>0</v>
      </c>
      <c r="RIU178" s="17">
        <f t="shared" si="462"/>
        <v>0</v>
      </c>
      <c r="RIV178" s="17">
        <f t="shared" si="462"/>
        <v>0</v>
      </c>
      <c r="RIW178" s="17">
        <f t="shared" si="462"/>
        <v>0</v>
      </c>
      <c r="RIX178" s="17">
        <f t="shared" si="462"/>
        <v>0</v>
      </c>
      <c r="RIY178" s="17">
        <f t="shared" si="462"/>
        <v>0</v>
      </c>
      <c r="RIZ178" s="17">
        <f t="shared" si="462"/>
        <v>0</v>
      </c>
      <c r="RJA178" s="17">
        <f t="shared" si="462"/>
        <v>0</v>
      </c>
      <c r="RJB178" s="17">
        <f t="shared" si="462"/>
        <v>0</v>
      </c>
      <c r="RJC178" s="17">
        <f t="shared" si="462"/>
        <v>0</v>
      </c>
      <c r="RJD178" s="17">
        <f t="shared" si="462"/>
        <v>0</v>
      </c>
      <c r="RJE178" s="17">
        <f t="shared" si="462"/>
        <v>0</v>
      </c>
      <c r="RJF178" s="17">
        <f t="shared" si="462"/>
        <v>0</v>
      </c>
      <c r="RJG178" s="17">
        <f t="shared" si="462"/>
        <v>0</v>
      </c>
      <c r="RJH178" s="17">
        <f t="shared" si="462"/>
        <v>0</v>
      </c>
      <c r="RJI178" s="17">
        <f t="shared" si="462"/>
        <v>0</v>
      </c>
      <c r="RJJ178" s="17">
        <f t="shared" si="462"/>
        <v>0</v>
      </c>
      <c r="RJK178" s="17">
        <f t="shared" si="462"/>
        <v>0</v>
      </c>
      <c r="RJL178" s="17">
        <f t="shared" si="462"/>
        <v>0</v>
      </c>
      <c r="RJM178" s="17">
        <f t="shared" si="462"/>
        <v>0</v>
      </c>
      <c r="RJN178" s="17">
        <f t="shared" si="462"/>
        <v>0</v>
      </c>
      <c r="RJO178" s="17">
        <f t="shared" si="462"/>
        <v>0</v>
      </c>
      <c r="RJP178" s="17">
        <f t="shared" si="462"/>
        <v>0</v>
      </c>
      <c r="RJQ178" s="17">
        <f t="shared" si="462"/>
        <v>0</v>
      </c>
      <c r="RJR178" s="17">
        <f t="shared" si="462"/>
        <v>0</v>
      </c>
      <c r="RJS178" s="17">
        <f t="shared" si="462"/>
        <v>0</v>
      </c>
      <c r="RJT178" s="17">
        <f t="shared" si="462"/>
        <v>0</v>
      </c>
      <c r="RJU178" s="17">
        <f t="shared" si="462"/>
        <v>0</v>
      </c>
      <c r="RJV178" s="17">
        <f t="shared" si="462"/>
        <v>0</v>
      </c>
      <c r="RJW178" s="17">
        <f t="shared" si="462"/>
        <v>0</v>
      </c>
      <c r="RJX178" s="17">
        <f t="shared" si="462"/>
        <v>0</v>
      </c>
      <c r="RJY178" s="17">
        <f t="shared" si="462"/>
        <v>0</v>
      </c>
      <c r="RJZ178" s="17">
        <f t="shared" si="462"/>
        <v>0</v>
      </c>
      <c r="RKA178" s="17">
        <f t="shared" si="462"/>
        <v>0</v>
      </c>
      <c r="RKB178" s="17">
        <f t="shared" si="462"/>
        <v>0</v>
      </c>
      <c r="RKC178" s="17">
        <f t="shared" si="462"/>
        <v>0</v>
      </c>
      <c r="RKD178" s="17">
        <f t="shared" si="462"/>
        <v>0</v>
      </c>
      <c r="RKE178" s="17">
        <f t="shared" si="462"/>
        <v>0</v>
      </c>
      <c r="RKF178" s="17">
        <f t="shared" si="462"/>
        <v>0</v>
      </c>
      <c r="RKG178" s="17">
        <f t="shared" si="462"/>
        <v>0</v>
      </c>
      <c r="RKH178" s="17">
        <f t="shared" si="462"/>
        <v>0</v>
      </c>
      <c r="RKI178" s="17">
        <f t="shared" si="462"/>
        <v>0</v>
      </c>
      <c r="RKJ178" s="17">
        <f t="shared" si="462"/>
        <v>0</v>
      </c>
      <c r="RKK178" s="17">
        <f t="shared" si="462"/>
        <v>0</v>
      </c>
      <c r="RKL178" s="17">
        <f t="shared" si="462"/>
        <v>0</v>
      </c>
      <c r="RKM178" s="17">
        <f t="shared" si="462"/>
        <v>0</v>
      </c>
      <c r="RKN178" s="17">
        <f t="shared" si="462"/>
        <v>0</v>
      </c>
      <c r="RKO178" s="17">
        <f t="shared" si="462"/>
        <v>0</v>
      </c>
      <c r="RKP178" s="17">
        <f t="shared" si="462"/>
        <v>0</v>
      </c>
      <c r="RKQ178" s="17">
        <f t="shared" si="462"/>
        <v>0</v>
      </c>
      <c r="RKR178" s="17">
        <f t="shared" si="462"/>
        <v>0</v>
      </c>
      <c r="RKS178" s="17">
        <f t="shared" si="462"/>
        <v>0</v>
      </c>
      <c r="RKT178" s="17">
        <f t="shared" si="462"/>
        <v>0</v>
      </c>
      <c r="RKU178" s="17">
        <f t="shared" si="462"/>
        <v>0</v>
      </c>
      <c r="RKV178" s="17">
        <f t="shared" si="462"/>
        <v>0</v>
      </c>
      <c r="RKW178" s="17">
        <f t="shared" si="462"/>
        <v>0</v>
      </c>
      <c r="RKX178" s="17">
        <f t="shared" si="462"/>
        <v>0</v>
      </c>
      <c r="RKY178" s="17">
        <f t="shared" si="462"/>
        <v>0</v>
      </c>
      <c r="RKZ178" s="17">
        <f t="shared" si="462"/>
        <v>0</v>
      </c>
      <c r="RLA178" s="17">
        <f t="shared" si="462"/>
        <v>0</v>
      </c>
      <c r="RLB178" s="17">
        <f t="shared" si="462"/>
        <v>0</v>
      </c>
      <c r="RLC178" s="17">
        <f t="shared" si="462"/>
        <v>0</v>
      </c>
      <c r="RLD178" s="17">
        <f t="shared" ref="RLD178:RNO178" si="463">SUM(RLD179:RLD191)</f>
        <v>0</v>
      </c>
      <c r="RLE178" s="17">
        <f t="shared" si="463"/>
        <v>0</v>
      </c>
      <c r="RLF178" s="17">
        <f t="shared" si="463"/>
        <v>0</v>
      </c>
      <c r="RLG178" s="17">
        <f t="shared" si="463"/>
        <v>0</v>
      </c>
      <c r="RLH178" s="17">
        <f t="shared" si="463"/>
        <v>0</v>
      </c>
      <c r="RLI178" s="17">
        <f t="shared" si="463"/>
        <v>0</v>
      </c>
      <c r="RLJ178" s="17">
        <f t="shared" si="463"/>
        <v>0</v>
      </c>
      <c r="RLK178" s="17">
        <f t="shared" si="463"/>
        <v>0</v>
      </c>
      <c r="RLL178" s="17">
        <f t="shared" si="463"/>
        <v>0</v>
      </c>
      <c r="RLM178" s="17">
        <f t="shared" si="463"/>
        <v>0</v>
      </c>
      <c r="RLN178" s="17">
        <f t="shared" si="463"/>
        <v>0</v>
      </c>
      <c r="RLO178" s="17">
        <f t="shared" si="463"/>
        <v>0</v>
      </c>
      <c r="RLP178" s="17">
        <f t="shared" si="463"/>
        <v>0</v>
      </c>
      <c r="RLQ178" s="17">
        <f t="shared" si="463"/>
        <v>0</v>
      </c>
      <c r="RLR178" s="17">
        <f t="shared" si="463"/>
        <v>0</v>
      </c>
      <c r="RLS178" s="17">
        <f t="shared" si="463"/>
        <v>0</v>
      </c>
      <c r="RLT178" s="17">
        <f t="shared" si="463"/>
        <v>0</v>
      </c>
      <c r="RLU178" s="17">
        <f t="shared" si="463"/>
        <v>0</v>
      </c>
      <c r="RLV178" s="17">
        <f t="shared" si="463"/>
        <v>0</v>
      </c>
      <c r="RLW178" s="17">
        <f t="shared" si="463"/>
        <v>0</v>
      </c>
      <c r="RLX178" s="17">
        <f t="shared" si="463"/>
        <v>0</v>
      </c>
      <c r="RLY178" s="17">
        <f t="shared" si="463"/>
        <v>0</v>
      </c>
      <c r="RLZ178" s="17">
        <f t="shared" si="463"/>
        <v>0</v>
      </c>
      <c r="RMA178" s="17">
        <f t="shared" si="463"/>
        <v>0</v>
      </c>
      <c r="RMB178" s="17">
        <f t="shared" si="463"/>
        <v>0</v>
      </c>
      <c r="RMC178" s="17">
        <f t="shared" si="463"/>
        <v>0</v>
      </c>
      <c r="RMD178" s="17">
        <f t="shared" si="463"/>
        <v>0</v>
      </c>
      <c r="RME178" s="17">
        <f t="shared" si="463"/>
        <v>0</v>
      </c>
      <c r="RMF178" s="17">
        <f t="shared" si="463"/>
        <v>0</v>
      </c>
      <c r="RMG178" s="17">
        <f t="shared" si="463"/>
        <v>0</v>
      </c>
      <c r="RMH178" s="17">
        <f t="shared" si="463"/>
        <v>0</v>
      </c>
      <c r="RMI178" s="17">
        <f t="shared" si="463"/>
        <v>0</v>
      </c>
      <c r="RMJ178" s="17">
        <f t="shared" si="463"/>
        <v>0</v>
      </c>
      <c r="RMK178" s="17">
        <f t="shared" si="463"/>
        <v>0</v>
      </c>
      <c r="RML178" s="17">
        <f t="shared" si="463"/>
        <v>0</v>
      </c>
      <c r="RMM178" s="17">
        <f t="shared" si="463"/>
        <v>0</v>
      </c>
      <c r="RMN178" s="17">
        <f t="shared" si="463"/>
        <v>0</v>
      </c>
      <c r="RMO178" s="17">
        <f t="shared" si="463"/>
        <v>0</v>
      </c>
      <c r="RMP178" s="17">
        <f t="shared" si="463"/>
        <v>0</v>
      </c>
      <c r="RMQ178" s="17">
        <f t="shared" si="463"/>
        <v>0</v>
      </c>
      <c r="RMR178" s="17">
        <f t="shared" si="463"/>
        <v>0</v>
      </c>
      <c r="RMS178" s="17">
        <f t="shared" si="463"/>
        <v>0</v>
      </c>
      <c r="RMT178" s="17">
        <f t="shared" si="463"/>
        <v>0</v>
      </c>
      <c r="RMU178" s="17">
        <f t="shared" si="463"/>
        <v>0</v>
      </c>
      <c r="RMV178" s="17">
        <f t="shared" si="463"/>
        <v>0</v>
      </c>
      <c r="RMW178" s="17">
        <f t="shared" si="463"/>
        <v>0</v>
      </c>
      <c r="RMX178" s="17">
        <f t="shared" si="463"/>
        <v>0</v>
      </c>
      <c r="RMY178" s="17">
        <f t="shared" si="463"/>
        <v>0</v>
      </c>
      <c r="RMZ178" s="17">
        <f t="shared" si="463"/>
        <v>0</v>
      </c>
      <c r="RNA178" s="17">
        <f t="shared" si="463"/>
        <v>0</v>
      </c>
      <c r="RNB178" s="17">
        <f t="shared" si="463"/>
        <v>0</v>
      </c>
      <c r="RNC178" s="17">
        <f t="shared" si="463"/>
        <v>0</v>
      </c>
      <c r="RND178" s="17">
        <f t="shared" si="463"/>
        <v>0</v>
      </c>
      <c r="RNE178" s="17">
        <f t="shared" si="463"/>
        <v>0</v>
      </c>
      <c r="RNF178" s="17">
        <f t="shared" si="463"/>
        <v>0</v>
      </c>
      <c r="RNG178" s="17">
        <f t="shared" si="463"/>
        <v>0</v>
      </c>
      <c r="RNH178" s="17">
        <f t="shared" si="463"/>
        <v>0</v>
      </c>
      <c r="RNI178" s="17">
        <f t="shared" si="463"/>
        <v>0</v>
      </c>
      <c r="RNJ178" s="17">
        <f t="shared" si="463"/>
        <v>0</v>
      </c>
      <c r="RNK178" s="17">
        <f t="shared" si="463"/>
        <v>0</v>
      </c>
      <c r="RNL178" s="17">
        <f t="shared" si="463"/>
        <v>0</v>
      </c>
      <c r="RNM178" s="17">
        <f t="shared" si="463"/>
        <v>0</v>
      </c>
      <c r="RNN178" s="17">
        <f t="shared" si="463"/>
        <v>0</v>
      </c>
      <c r="RNO178" s="17">
        <f t="shared" si="463"/>
        <v>0</v>
      </c>
      <c r="RNP178" s="17">
        <f t="shared" ref="RNP178:RQA178" si="464">SUM(RNP179:RNP191)</f>
        <v>0</v>
      </c>
      <c r="RNQ178" s="17">
        <f t="shared" si="464"/>
        <v>0</v>
      </c>
      <c r="RNR178" s="17">
        <f t="shared" si="464"/>
        <v>0</v>
      </c>
      <c r="RNS178" s="17">
        <f t="shared" si="464"/>
        <v>0</v>
      </c>
      <c r="RNT178" s="17">
        <f t="shared" si="464"/>
        <v>0</v>
      </c>
      <c r="RNU178" s="17">
        <f t="shared" si="464"/>
        <v>0</v>
      </c>
      <c r="RNV178" s="17">
        <f t="shared" si="464"/>
        <v>0</v>
      </c>
      <c r="RNW178" s="17">
        <f t="shared" si="464"/>
        <v>0</v>
      </c>
      <c r="RNX178" s="17">
        <f t="shared" si="464"/>
        <v>0</v>
      </c>
      <c r="RNY178" s="17">
        <f t="shared" si="464"/>
        <v>0</v>
      </c>
      <c r="RNZ178" s="17">
        <f t="shared" si="464"/>
        <v>0</v>
      </c>
      <c r="ROA178" s="17">
        <f t="shared" si="464"/>
        <v>0</v>
      </c>
      <c r="ROB178" s="17">
        <f t="shared" si="464"/>
        <v>0</v>
      </c>
      <c r="ROC178" s="17">
        <f t="shared" si="464"/>
        <v>0</v>
      </c>
      <c r="ROD178" s="17">
        <f t="shared" si="464"/>
        <v>0</v>
      </c>
      <c r="ROE178" s="17">
        <f t="shared" si="464"/>
        <v>0</v>
      </c>
      <c r="ROF178" s="17">
        <f t="shared" si="464"/>
        <v>0</v>
      </c>
      <c r="ROG178" s="17">
        <f t="shared" si="464"/>
        <v>0</v>
      </c>
      <c r="ROH178" s="17">
        <f t="shared" si="464"/>
        <v>0</v>
      </c>
      <c r="ROI178" s="17">
        <f t="shared" si="464"/>
        <v>0</v>
      </c>
      <c r="ROJ178" s="17">
        <f t="shared" si="464"/>
        <v>0</v>
      </c>
      <c r="ROK178" s="17">
        <f t="shared" si="464"/>
        <v>0</v>
      </c>
      <c r="ROL178" s="17">
        <f t="shared" si="464"/>
        <v>0</v>
      </c>
      <c r="ROM178" s="17">
        <f t="shared" si="464"/>
        <v>0</v>
      </c>
      <c r="RON178" s="17">
        <f t="shared" si="464"/>
        <v>0</v>
      </c>
      <c r="ROO178" s="17">
        <f t="shared" si="464"/>
        <v>0</v>
      </c>
      <c r="ROP178" s="17">
        <f t="shared" si="464"/>
        <v>0</v>
      </c>
      <c r="ROQ178" s="17">
        <f t="shared" si="464"/>
        <v>0</v>
      </c>
      <c r="ROR178" s="17">
        <f t="shared" si="464"/>
        <v>0</v>
      </c>
      <c r="ROS178" s="17">
        <f t="shared" si="464"/>
        <v>0</v>
      </c>
      <c r="ROT178" s="17">
        <f t="shared" si="464"/>
        <v>0</v>
      </c>
      <c r="ROU178" s="17">
        <f t="shared" si="464"/>
        <v>0</v>
      </c>
      <c r="ROV178" s="17">
        <f t="shared" si="464"/>
        <v>0</v>
      </c>
      <c r="ROW178" s="17">
        <f t="shared" si="464"/>
        <v>0</v>
      </c>
      <c r="ROX178" s="17">
        <f t="shared" si="464"/>
        <v>0</v>
      </c>
      <c r="ROY178" s="17">
        <f t="shared" si="464"/>
        <v>0</v>
      </c>
      <c r="ROZ178" s="17">
        <f t="shared" si="464"/>
        <v>0</v>
      </c>
      <c r="RPA178" s="17">
        <f t="shared" si="464"/>
        <v>0</v>
      </c>
      <c r="RPB178" s="17">
        <f t="shared" si="464"/>
        <v>0</v>
      </c>
      <c r="RPC178" s="17">
        <f t="shared" si="464"/>
        <v>0</v>
      </c>
      <c r="RPD178" s="17">
        <f t="shared" si="464"/>
        <v>0</v>
      </c>
      <c r="RPE178" s="17">
        <f t="shared" si="464"/>
        <v>0</v>
      </c>
      <c r="RPF178" s="17">
        <f t="shared" si="464"/>
        <v>0</v>
      </c>
      <c r="RPG178" s="17">
        <f t="shared" si="464"/>
        <v>0</v>
      </c>
      <c r="RPH178" s="17">
        <f t="shared" si="464"/>
        <v>0</v>
      </c>
      <c r="RPI178" s="17">
        <f t="shared" si="464"/>
        <v>0</v>
      </c>
      <c r="RPJ178" s="17">
        <f t="shared" si="464"/>
        <v>0</v>
      </c>
      <c r="RPK178" s="17">
        <f t="shared" si="464"/>
        <v>0</v>
      </c>
      <c r="RPL178" s="17">
        <f t="shared" si="464"/>
        <v>0</v>
      </c>
      <c r="RPM178" s="17">
        <f t="shared" si="464"/>
        <v>0</v>
      </c>
      <c r="RPN178" s="17">
        <f t="shared" si="464"/>
        <v>0</v>
      </c>
      <c r="RPO178" s="17">
        <f t="shared" si="464"/>
        <v>0</v>
      </c>
      <c r="RPP178" s="17">
        <f t="shared" si="464"/>
        <v>0</v>
      </c>
      <c r="RPQ178" s="17">
        <f t="shared" si="464"/>
        <v>0</v>
      </c>
      <c r="RPR178" s="17">
        <f t="shared" si="464"/>
        <v>0</v>
      </c>
      <c r="RPS178" s="17">
        <f t="shared" si="464"/>
        <v>0</v>
      </c>
      <c r="RPT178" s="17">
        <f t="shared" si="464"/>
        <v>0</v>
      </c>
      <c r="RPU178" s="17">
        <f t="shared" si="464"/>
        <v>0</v>
      </c>
      <c r="RPV178" s="17">
        <f t="shared" si="464"/>
        <v>0</v>
      </c>
      <c r="RPW178" s="17">
        <f t="shared" si="464"/>
        <v>0</v>
      </c>
      <c r="RPX178" s="17">
        <f t="shared" si="464"/>
        <v>0</v>
      </c>
      <c r="RPY178" s="17">
        <f t="shared" si="464"/>
        <v>0</v>
      </c>
      <c r="RPZ178" s="17">
        <f t="shared" si="464"/>
        <v>0</v>
      </c>
      <c r="RQA178" s="17">
        <f t="shared" si="464"/>
        <v>0</v>
      </c>
      <c r="RQB178" s="17">
        <f t="shared" ref="RQB178:RSM178" si="465">SUM(RQB179:RQB191)</f>
        <v>0</v>
      </c>
      <c r="RQC178" s="17">
        <f t="shared" si="465"/>
        <v>0</v>
      </c>
      <c r="RQD178" s="17">
        <f t="shared" si="465"/>
        <v>0</v>
      </c>
      <c r="RQE178" s="17">
        <f t="shared" si="465"/>
        <v>0</v>
      </c>
      <c r="RQF178" s="17">
        <f t="shared" si="465"/>
        <v>0</v>
      </c>
      <c r="RQG178" s="17">
        <f t="shared" si="465"/>
        <v>0</v>
      </c>
      <c r="RQH178" s="17">
        <f t="shared" si="465"/>
        <v>0</v>
      </c>
      <c r="RQI178" s="17">
        <f t="shared" si="465"/>
        <v>0</v>
      </c>
      <c r="RQJ178" s="17">
        <f t="shared" si="465"/>
        <v>0</v>
      </c>
      <c r="RQK178" s="17">
        <f t="shared" si="465"/>
        <v>0</v>
      </c>
      <c r="RQL178" s="17">
        <f t="shared" si="465"/>
        <v>0</v>
      </c>
      <c r="RQM178" s="17">
        <f t="shared" si="465"/>
        <v>0</v>
      </c>
      <c r="RQN178" s="17">
        <f t="shared" si="465"/>
        <v>0</v>
      </c>
      <c r="RQO178" s="17">
        <f t="shared" si="465"/>
        <v>0</v>
      </c>
      <c r="RQP178" s="17">
        <f t="shared" si="465"/>
        <v>0</v>
      </c>
      <c r="RQQ178" s="17">
        <f t="shared" si="465"/>
        <v>0</v>
      </c>
      <c r="RQR178" s="17">
        <f t="shared" si="465"/>
        <v>0</v>
      </c>
      <c r="RQS178" s="17">
        <f t="shared" si="465"/>
        <v>0</v>
      </c>
      <c r="RQT178" s="17">
        <f t="shared" si="465"/>
        <v>0</v>
      </c>
      <c r="RQU178" s="17">
        <f t="shared" si="465"/>
        <v>0</v>
      </c>
      <c r="RQV178" s="17">
        <f t="shared" si="465"/>
        <v>0</v>
      </c>
      <c r="RQW178" s="17">
        <f t="shared" si="465"/>
        <v>0</v>
      </c>
      <c r="RQX178" s="17">
        <f t="shared" si="465"/>
        <v>0</v>
      </c>
      <c r="RQY178" s="17">
        <f t="shared" si="465"/>
        <v>0</v>
      </c>
      <c r="RQZ178" s="17">
        <f t="shared" si="465"/>
        <v>0</v>
      </c>
      <c r="RRA178" s="17">
        <f t="shared" si="465"/>
        <v>0</v>
      </c>
      <c r="RRB178" s="17">
        <f t="shared" si="465"/>
        <v>0</v>
      </c>
      <c r="RRC178" s="17">
        <f t="shared" si="465"/>
        <v>0</v>
      </c>
      <c r="RRD178" s="17">
        <f t="shared" si="465"/>
        <v>0</v>
      </c>
      <c r="RRE178" s="17">
        <f t="shared" si="465"/>
        <v>0</v>
      </c>
      <c r="RRF178" s="17">
        <f t="shared" si="465"/>
        <v>0</v>
      </c>
      <c r="RRG178" s="17">
        <f t="shared" si="465"/>
        <v>0</v>
      </c>
      <c r="RRH178" s="17">
        <f t="shared" si="465"/>
        <v>0</v>
      </c>
      <c r="RRI178" s="17">
        <f t="shared" si="465"/>
        <v>0</v>
      </c>
      <c r="RRJ178" s="17">
        <f t="shared" si="465"/>
        <v>0</v>
      </c>
      <c r="RRK178" s="17">
        <f t="shared" si="465"/>
        <v>0</v>
      </c>
      <c r="RRL178" s="17">
        <f t="shared" si="465"/>
        <v>0</v>
      </c>
      <c r="RRM178" s="17">
        <f t="shared" si="465"/>
        <v>0</v>
      </c>
      <c r="RRN178" s="17">
        <f t="shared" si="465"/>
        <v>0</v>
      </c>
      <c r="RRO178" s="17">
        <f t="shared" si="465"/>
        <v>0</v>
      </c>
      <c r="RRP178" s="17">
        <f t="shared" si="465"/>
        <v>0</v>
      </c>
      <c r="RRQ178" s="17">
        <f t="shared" si="465"/>
        <v>0</v>
      </c>
      <c r="RRR178" s="17">
        <f t="shared" si="465"/>
        <v>0</v>
      </c>
      <c r="RRS178" s="17">
        <f t="shared" si="465"/>
        <v>0</v>
      </c>
      <c r="RRT178" s="17">
        <f t="shared" si="465"/>
        <v>0</v>
      </c>
      <c r="RRU178" s="17">
        <f t="shared" si="465"/>
        <v>0</v>
      </c>
      <c r="RRV178" s="17">
        <f t="shared" si="465"/>
        <v>0</v>
      </c>
      <c r="RRW178" s="17">
        <f t="shared" si="465"/>
        <v>0</v>
      </c>
      <c r="RRX178" s="17">
        <f t="shared" si="465"/>
        <v>0</v>
      </c>
      <c r="RRY178" s="17">
        <f t="shared" si="465"/>
        <v>0</v>
      </c>
      <c r="RRZ178" s="17">
        <f t="shared" si="465"/>
        <v>0</v>
      </c>
      <c r="RSA178" s="17">
        <f t="shared" si="465"/>
        <v>0</v>
      </c>
      <c r="RSB178" s="17">
        <f t="shared" si="465"/>
        <v>0</v>
      </c>
      <c r="RSC178" s="17">
        <f t="shared" si="465"/>
        <v>0</v>
      </c>
      <c r="RSD178" s="17">
        <f t="shared" si="465"/>
        <v>0</v>
      </c>
      <c r="RSE178" s="17">
        <f t="shared" si="465"/>
        <v>0</v>
      </c>
      <c r="RSF178" s="17">
        <f t="shared" si="465"/>
        <v>0</v>
      </c>
      <c r="RSG178" s="17">
        <f t="shared" si="465"/>
        <v>0</v>
      </c>
      <c r="RSH178" s="17">
        <f t="shared" si="465"/>
        <v>0</v>
      </c>
      <c r="RSI178" s="17">
        <f t="shared" si="465"/>
        <v>0</v>
      </c>
      <c r="RSJ178" s="17">
        <f t="shared" si="465"/>
        <v>0</v>
      </c>
      <c r="RSK178" s="17">
        <f t="shared" si="465"/>
        <v>0</v>
      </c>
      <c r="RSL178" s="17">
        <f t="shared" si="465"/>
        <v>0</v>
      </c>
      <c r="RSM178" s="17">
        <f t="shared" si="465"/>
        <v>0</v>
      </c>
      <c r="RSN178" s="17">
        <f t="shared" ref="RSN178:RUY178" si="466">SUM(RSN179:RSN191)</f>
        <v>0</v>
      </c>
      <c r="RSO178" s="17">
        <f t="shared" si="466"/>
        <v>0</v>
      </c>
      <c r="RSP178" s="17">
        <f t="shared" si="466"/>
        <v>0</v>
      </c>
      <c r="RSQ178" s="17">
        <f t="shared" si="466"/>
        <v>0</v>
      </c>
      <c r="RSR178" s="17">
        <f t="shared" si="466"/>
        <v>0</v>
      </c>
      <c r="RSS178" s="17">
        <f t="shared" si="466"/>
        <v>0</v>
      </c>
      <c r="RST178" s="17">
        <f t="shared" si="466"/>
        <v>0</v>
      </c>
      <c r="RSU178" s="17">
        <f t="shared" si="466"/>
        <v>0</v>
      </c>
      <c r="RSV178" s="17">
        <f t="shared" si="466"/>
        <v>0</v>
      </c>
      <c r="RSW178" s="17">
        <f t="shared" si="466"/>
        <v>0</v>
      </c>
      <c r="RSX178" s="17">
        <f t="shared" si="466"/>
        <v>0</v>
      </c>
      <c r="RSY178" s="17">
        <f t="shared" si="466"/>
        <v>0</v>
      </c>
      <c r="RSZ178" s="17">
        <f t="shared" si="466"/>
        <v>0</v>
      </c>
      <c r="RTA178" s="17">
        <f t="shared" si="466"/>
        <v>0</v>
      </c>
      <c r="RTB178" s="17">
        <f t="shared" si="466"/>
        <v>0</v>
      </c>
      <c r="RTC178" s="17">
        <f t="shared" si="466"/>
        <v>0</v>
      </c>
      <c r="RTD178" s="17">
        <f t="shared" si="466"/>
        <v>0</v>
      </c>
      <c r="RTE178" s="17">
        <f t="shared" si="466"/>
        <v>0</v>
      </c>
      <c r="RTF178" s="17">
        <f t="shared" si="466"/>
        <v>0</v>
      </c>
      <c r="RTG178" s="17">
        <f t="shared" si="466"/>
        <v>0</v>
      </c>
      <c r="RTH178" s="17">
        <f t="shared" si="466"/>
        <v>0</v>
      </c>
      <c r="RTI178" s="17">
        <f t="shared" si="466"/>
        <v>0</v>
      </c>
      <c r="RTJ178" s="17">
        <f t="shared" si="466"/>
        <v>0</v>
      </c>
      <c r="RTK178" s="17">
        <f t="shared" si="466"/>
        <v>0</v>
      </c>
      <c r="RTL178" s="17">
        <f t="shared" si="466"/>
        <v>0</v>
      </c>
      <c r="RTM178" s="17">
        <f t="shared" si="466"/>
        <v>0</v>
      </c>
      <c r="RTN178" s="17">
        <f t="shared" si="466"/>
        <v>0</v>
      </c>
      <c r="RTO178" s="17">
        <f t="shared" si="466"/>
        <v>0</v>
      </c>
      <c r="RTP178" s="17">
        <f t="shared" si="466"/>
        <v>0</v>
      </c>
      <c r="RTQ178" s="17">
        <f t="shared" si="466"/>
        <v>0</v>
      </c>
      <c r="RTR178" s="17">
        <f t="shared" si="466"/>
        <v>0</v>
      </c>
      <c r="RTS178" s="17">
        <f t="shared" si="466"/>
        <v>0</v>
      </c>
      <c r="RTT178" s="17">
        <f t="shared" si="466"/>
        <v>0</v>
      </c>
      <c r="RTU178" s="17">
        <f t="shared" si="466"/>
        <v>0</v>
      </c>
      <c r="RTV178" s="17">
        <f t="shared" si="466"/>
        <v>0</v>
      </c>
      <c r="RTW178" s="17">
        <f t="shared" si="466"/>
        <v>0</v>
      </c>
      <c r="RTX178" s="17">
        <f t="shared" si="466"/>
        <v>0</v>
      </c>
      <c r="RTY178" s="17">
        <f t="shared" si="466"/>
        <v>0</v>
      </c>
      <c r="RTZ178" s="17">
        <f t="shared" si="466"/>
        <v>0</v>
      </c>
      <c r="RUA178" s="17">
        <f t="shared" si="466"/>
        <v>0</v>
      </c>
      <c r="RUB178" s="17">
        <f t="shared" si="466"/>
        <v>0</v>
      </c>
      <c r="RUC178" s="17">
        <f t="shared" si="466"/>
        <v>0</v>
      </c>
      <c r="RUD178" s="17">
        <f t="shared" si="466"/>
        <v>0</v>
      </c>
      <c r="RUE178" s="17">
        <f t="shared" si="466"/>
        <v>0</v>
      </c>
      <c r="RUF178" s="17">
        <f t="shared" si="466"/>
        <v>0</v>
      </c>
      <c r="RUG178" s="17">
        <f t="shared" si="466"/>
        <v>0</v>
      </c>
      <c r="RUH178" s="17">
        <f t="shared" si="466"/>
        <v>0</v>
      </c>
      <c r="RUI178" s="17">
        <f t="shared" si="466"/>
        <v>0</v>
      </c>
      <c r="RUJ178" s="17">
        <f t="shared" si="466"/>
        <v>0</v>
      </c>
      <c r="RUK178" s="17">
        <f t="shared" si="466"/>
        <v>0</v>
      </c>
      <c r="RUL178" s="17">
        <f t="shared" si="466"/>
        <v>0</v>
      </c>
      <c r="RUM178" s="17">
        <f t="shared" si="466"/>
        <v>0</v>
      </c>
      <c r="RUN178" s="17">
        <f t="shared" si="466"/>
        <v>0</v>
      </c>
      <c r="RUO178" s="17">
        <f t="shared" si="466"/>
        <v>0</v>
      </c>
      <c r="RUP178" s="17">
        <f t="shared" si="466"/>
        <v>0</v>
      </c>
      <c r="RUQ178" s="17">
        <f t="shared" si="466"/>
        <v>0</v>
      </c>
      <c r="RUR178" s="17">
        <f t="shared" si="466"/>
        <v>0</v>
      </c>
      <c r="RUS178" s="17">
        <f t="shared" si="466"/>
        <v>0</v>
      </c>
      <c r="RUT178" s="17">
        <f t="shared" si="466"/>
        <v>0</v>
      </c>
      <c r="RUU178" s="17">
        <f t="shared" si="466"/>
        <v>0</v>
      </c>
      <c r="RUV178" s="17">
        <f t="shared" si="466"/>
        <v>0</v>
      </c>
      <c r="RUW178" s="17">
        <f t="shared" si="466"/>
        <v>0</v>
      </c>
      <c r="RUX178" s="17">
        <f t="shared" si="466"/>
        <v>0</v>
      </c>
      <c r="RUY178" s="17">
        <f t="shared" si="466"/>
        <v>0</v>
      </c>
      <c r="RUZ178" s="17">
        <f t="shared" ref="RUZ178:RXK178" si="467">SUM(RUZ179:RUZ191)</f>
        <v>0</v>
      </c>
      <c r="RVA178" s="17">
        <f t="shared" si="467"/>
        <v>0</v>
      </c>
      <c r="RVB178" s="17">
        <f t="shared" si="467"/>
        <v>0</v>
      </c>
      <c r="RVC178" s="17">
        <f t="shared" si="467"/>
        <v>0</v>
      </c>
      <c r="RVD178" s="17">
        <f t="shared" si="467"/>
        <v>0</v>
      </c>
      <c r="RVE178" s="17">
        <f t="shared" si="467"/>
        <v>0</v>
      </c>
      <c r="RVF178" s="17">
        <f t="shared" si="467"/>
        <v>0</v>
      </c>
      <c r="RVG178" s="17">
        <f t="shared" si="467"/>
        <v>0</v>
      </c>
      <c r="RVH178" s="17">
        <f t="shared" si="467"/>
        <v>0</v>
      </c>
      <c r="RVI178" s="17">
        <f t="shared" si="467"/>
        <v>0</v>
      </c>
      <c r="RVJ178" s="17">
        <f t="shared" si="467"/>
        <v>0</v>
      </c>
      <c r="RVK178" s="17">
        <f t="shared" si="467"/>
        <v>0</v>
      </c>
      <c r="RVL178" s="17">
        <f t="shared" si="467"/>
        <v>0</v>
      </c>
      <c r="RVM178" s="17">
        <f t="shared" si="467"/>
        <v>0</v>
      </c>
      <c r="RVN178" s="17">
        <f t="shared" si="467"/>
        <v>0</v>
      </c>
      <c r="RVO178" s="17">
        <f t="shared" si="467"/>
        <v>0</v>
      </c>
      <c r="RVP178" s="17">
        <f t="shared" si="467"/>
        <v>0</v>
      </c>
      <c r="RVQ178" s="17">
        <f t="shared" si="467"/>
        <v>0</v>
      </c>
      <c r="RVR178" s="17">
        <f t="shared" si="467"/>
        <v>0</v>
      </c>
      <c r="RVS178" s="17">
        <f t="shared" si="467"/>
        <v>0</v>
      </c>
      <c r="RVT178" s="17">
        <f t="shared" si="467"/>
        <v>0</v>
      </c>
      <c r="RVU178" s="17">
        <f t="shared" si="467"/>
        <v>0</v>
      </c>
      <c r="RVV178" s="17">
        <f t="shared" si="467"/>
        <v>0</v>
      </c>
      <c r="RVW178" s="17">
        <f t="shared" si="467"/>
        <v>0</v>
      </c>
      <c r="RVX178" s="17">
        <f t="shared" si="467"/>
        <v>0</v>
      </c>
      <c r="RVY178" s="17">
        <f t="shared" si="467"/>
        <v>0</v>
      </c>
      <c r="RVZ178" s="17">
        <f t="shared" si="467"/>
        <v>0</v>
      </c>
      <c r="RWA178" s="17">
        <f t="shared" si="467"/>
        <v>0</v>
      </c>
      <c r="RWB178" s="17">
        <f t="shared" si="467"/>
        <v>0</v>
      </c>
      <c r="RWC178" s="17">
        <f t="shared" si="467"/>
        <v>0</v>
      </c>
      <c r="RWD178" s="17">
        <f t="shared" si="467"/>
        <v>0</v>
      </c>
      <c r="RWE178" s="17">
        <f t="shared" si="467"/>
        <v>0</v>
      </c>
      <c r="RWF178" s="17">
        <f t="shared" si="467"/>
        <v>0</v>
      </c>
      <c r="RWG178" s="17">
        <f t="shared" si="467"/>
        <v>0</v>
      </c>
      <c r="RWH178" s="17">
        <f t="shared" si="467"/>
        <v>0</v>
      </c>
      <c r="RWI178" s="17">
        <f t="shared" si="467"/>
        <v>0</v>
      </c>
      <c r="RWJ178" s="17">
        <f t="shared" si="467"/>
        <v>0</v>
      </c>
      <c r="RWK178" s="17">
        <f t="shared" si="467"/>
        <v>0</v>
      </c>
      <c r="RWL178" s="17">
        <f t="shared" si="467"/>
        <v>0</v>
      </c>
      <c r="RWM178" s="17">
        <f t="shared" si="467"/>
        <v>0</v>
      </c>
      <c r="RWN178" s="17">
        <f t="shared" si="467"/>
        <v>0</v>
      </c>
      <c r="RWO178" s="17">
        <f t="shared" si="467"/>
        <v>0</v>
      </c>
      <c r="RWP178" s="17">
        <f t="shared" si="467"/>
        <v>0</v>
      </c>
      <c r="RWQ178" s="17">
        <f t="shared" si="467"/>
        <v>0</v>
      </c>
      <c r="RWR178" s="17">
        <f t="shared" si="467"/>
        <v>0</v>
      </c>
      <c r="RWS178" s="17">
        <f t="shared" si="467"/>
        <v>0</v>
      </c>
      <c r="RWT178" s="17">
        <f t="shared" si="467"/>
        <v>0</v>
      </c>
      <c r="RWU178" s="17">
        <f t="shared" si="467"/>
        <v>0</v>
      </c>
      <c r="RWV178" s="17">
        <f t="shared" si="467"/>
        <v>0</v>
      </c>
      <c r="RWW178" s="17">
        <f t="shared" si="467"/>
        <v>0</v>
      </c>
      <c r="RWX178" s="17">
        <f t="shared" si="467"/>
        <v>0</v>
      </c>
      <c r="RWY178" s="17">
        <f t="shared" si="467"/>
        <v>0</v>
      </c>
      <c r="RWZ178" s="17">
        <f t="shared" si="467"/>
        <v>0</v>
      </c>
      <c r="RXA178" s="17">
        <f t="shared" si="467"/>
        <v>0</v>
      </c>
      <c r="RXB178" s="17">
        <f t="shared" si="467"/>
        <v>0</v>
      </c>
      <c r="RXC178" s="17">
        <f t="shared" si="467"/>
        <v>0</v>
      </c>
      <c r="RXD178" s="17">
        <f t="shared" si="467"/>
        <v>0</v>
      </c>
      <c r="RXE178" s="17">
        <f t="shared" si="467"/>
        <v>0</v>
      </c>
      <c r="RXF178" s="17">
        <f t="shared" si="467"/>
        <v>0</v>
      </c>
      <c r="RXG178" s="17">
        <f t="shared" si="467"/>
        <v>0</v>
      </c>
      <c r="RXH178" s="17">
        <f t="shared" si="467"/>
        <v>0</v>
      </c>
      <c r="RXI178" s="17">
        <f t="shared" si="467"/>
        <v>0</v>
      </c>
      <c r="RXJ178" s="17">
        <f t="shared" si="467"/>
        <v>0</v>
      </c>
      <c r="RXK178" s="17">
        <f t="shared" si="467"/>
        <v>0</v>
      </c>
      <c r="RXL178" s="17">
        <f t="shared" ref="RXL178:RZW178" si="468">SUM(RXL179:RXL191)</f>
        <v>0</v>
      </c>
      <c r="RXM178" s="17">
        <f t="shared" si="468"/>
        <v>0</v>
      </c>
      <c r="RXN178" s="17">
        <f t="shared" si="468"/>
        <v>0</v>
      </c>
      <c r="RXO178" s="17">
        <f t="shared" si="468"/>
        <v>0</v>
      </c>
      <c r="RXP178" s="17">
        <f t="shared" si="468"/>
        <v>0</v>
      </c>
      <c r="RXQ178" s="17">
        <f t="shared" si="468"/>
        <v>0</v>
      </c>
      <c r="RXR178" s="17">
        <f t="shared" si="468"/>
        <v>0</v>
      </c>
      <c r="RXS178" s="17">
        <f t="shared" si="468"/>
        <v>0</v>
      </c>
      <c r="RXT178" s="17">
        <f t="shared" si="468"/>
        <v>0</v>
      </c>
      <c r="RXU178" s="17">
        <f t="shared" si="468"/>
        <v>0</v>
      </c>
      <c r="RXV178" s="17">
        <f t="shared" si="468"/>
        <v>0</v>
      </c>
      <c r="RXW178" s="17">
        <f t="shared" si="468"/>
        <v>0</v>
      </c>
      <c r="RXX178" s="17">
        <f t="shared" si="468"/>
        <v>0</v>
      </c>
      <c r="RXY178" s="17">
        <f t="shared" si="468"/>
        <v>0</v>
      </c>
      <c r="RXZ178" s="17">
        <f t="shared" si="468"/>
        <v>0</v>
      </c>
      <c r="RYA178" s="17">
        <f t="shared" si="468"/>
        <v>0</v>
      </c>
      <c r="RYB178" s="17">
        <f t="shared" si="468"/>
        <v>0</v>
      </c>
      <c r="RYC178" s="17">
        <f t="shared" si="468"/>
        <v>0</v>
      </c>
      <c r="RYD178" s="17">
        <f t="shared" si="468"/>
        <v>0</v>
      </c>
      <c r="RYE178" s="17">
        <f t="shared" si="468"/>
        <v>0</v>
      </c>
      <c r="RYF178" s="17">
        <f t="shared" si="468"/>
        <v>0</v>
      </c>
      <c r="RYG178" s="17">
        <f t="shared" si="468"/>
        <v>0</v>
      </c>
      <c r="RYH178" s="17">
        <f t="shared" si="468"/>
        <v>0</v>
      </c>
      <c r="RYI178" s="17">
        <f t="shared" si="468"/>
        <v>0</v>
      </c>
      <c r="RYJ178" s="17">
        <f t="shared" si="468"/>
        <v>0</v>
      </c>
      <c r="RYK178" s="17">
        <f t="shared" si="468"/>
        <v>0</v>
      </c>
      <c r="RYL178" s="17">
        <f t="shared" si="468"/>
        <v>0</v>
      </c>
      <c r="RYM178" s="17">
        <f t="shared" si="468"/>
        <v>0</v>
      </c>
      <c r="RYN178" s="17">
        <f t="shared" si="468"/>
        <v>0</v>
      </c>
      <c r="RYO178" s="17">
        <f t="shared" si="468"/>
        <v>0</v>
      </c>
      <c r="RYP178" s="17">
        <f t="shared" si="468"/>
        <v>0</v>
      </c>
      <c r="RYQ178" s="17">
        <f t="shared" si="468"/>
        <v>0</v>
      </c>
      <c r="RYR178" s="17">
        <f t="shared" si="468"/>
        <v>0</v>
      </c>
      <c r="RYS178" s="17">
        <f t="shared" si="468"/>
        <v>0</v>
      </c>
      <c r="RYT178" s="17">
        <f t="shared" si="468"/>
        <v>0</v>
      </c>
      <c r="RYU178" s="17">
        <f t="shared" si="468"/>
        <v>0</v>
      </c>
      <c r="RYV178" s="17">
        <f t="shared" si="468"/>
        <v>0</v>
      </c>
      <c r="RYW178" s="17">
        <f t="shared" si="468"/>
        <v>0</v>
      </c>
      <c r="RYX178" s="17">
        <f t="shared" si="468"/>
        <v>0</v>
      </c>
      <c r="RYY178" s="17">
        <f t="shared" si="468"/>
        <v>0</v>
      </c>
      <c r="RYZ178" s="17">
        <f t="shared" si="468"/>
        <v>0</v>
      </c>
      <c r="RZA178" s="17">
        <f t="shared" si="468"/>
        <v>0</v>
      </c>
      <c r="RZB178" s="17">
        <f t="shared" si="468"/>
        <v>0</v>
      </c>
      <c r="RZC178" s="17">
        <f t="shared" si="468"/>
        <v>0</v>
      </c>
      <c r="RZD178" s="17">
        <f t="shared" si="468"/>
        <v>0</v>
      </c>
      <c r="RZE178" s="17">
        <f t="shared" si="468"/>
        <v>0</v>
      </c>
      <c r="RZF178" s="17">
        <f t="shared" si="468"/>
        <v>0</v>
      </c>
      <c r="RZG178" s="17">
        <f t="shared" si="468"/>
        <v>0</v>
      </c>
      <c r="RZH178" s="17">
        <f t="shared" si="468"/>
        <v>0</v>
      </c>
      <c r="RZI178" s="17">
        <f t="shared" si="468"/>
        <v>0</v>
      </c>
      <c r="RZJ178" s="17">
        <f t="shared" si="468"/>
        <v>0</v>
      </c>
      <c r="RZK178" s="17">
        <f t="shared" si="468"/>
        <v>0</v>
      </c>
      <c r="RZL178" s="17">
        <f t="shared" si="468"/>
        <v>0</v>
      </c>
      <c r="RZM178" s="17">
        <f t="shared" si="468"/>
        <v>0</v>
      </c>
      <c r="RZN178" s="17">
        <f t="shared" si="468"/>
        <v>0</v>
      </c>
      <c r="RZO178" s="17">
        <f t="shared" si="468"/>
        <v>0</v>
      </c>
      <c r="RZP178" s="17">
        <f t="shared" si="468"/>
        <v>0</v>
      </c>
      <c r="RZQ178" s="17">
        <f t="shared" si="468"/>
        <v>0</v>
      </c>
      <c r="RZR178" s="17">
        <f t="shared" si="468"/>
        <v>0</v>
      </c>
      <c r="RZS178" s="17">
        <f t="shared" si="468"/>
        <v>0</v>
      </c>
      <c r="RZT178" s="17">
        <f t="shared" si="468"/>
        <v>0</v>
      </c>
      <c r="RZU178" s="17">
        <f t="shared" si="468"/>
        <v>0</v>
      </c>
      <c r="RZV178" s="17">
        <f t="shared" si="468"/>
        <v>0</v>
      </c>
      <c r="RZW178" s="17">
        <f t="shared" si="468"/>
        <v>0</v>
      </c>
      <c r="RZX178" s="17">
        <f t="shared" ref="RZX178:SCI178" si="469">SUM(RZX179:RZX191)</f>
        <v>0</v>
      </c>
      <c r="RZY178" s="17">
        <f t="shared" si="469"/>
        <v>0</v>
      </c>
      <c r="RZZ178" s="17">
        <f t="shared" si="469"/>
        <v>0</v>
      </c>
      <c r="SAA178" s="17">
        <f t="shared" si="469"/>
        <v>0</v>
      </c>
      <c r="SAB178" s="17">
        <f t="shared" si="469"/>
        <v>0</v>
      </c>
      <c r="SAC178" s="17">
        <f t="shared" si="469"/>
        <v>0</v>
      </c>
      <c r="SAD178" s="17">
        <f t="shared" si="469"/>
        <v>0</v>
      </c>
      <c r="SAE178" s="17">
        <f t="shared" si="469"/>
        <v>0</v>
      </c>
      <c r="SAF178" s="17">
        <f t="shared" si="469"/>
        <v>0</v>
      </c>
      <c r="SAG178" s="17">
        <f t="shared" si="469"/>
        <v>0</v>
      </c>
      <c r="SAH178" s="17">
        <f t="shared" si="469"/>
        <v>0</v>
      </c>
      <c r="SAI178" s="17">
        <f t="shared" si="469"/>
        <v>0</v>
      </c>
      <c r="SAJ178" s="17">
        <f t="shared" si="469"/>
        <v>0</v>
      </c>
      <c r="SAK178" s="17">
        <f t="shared" si="469"/>
        <v>0</v>
      </c>
      <c r="SAL178" s="17">
        <f t="shared" si="469"/>
        <v>0</v>
      </c>
      <c r="SAM178" s="17">
        <f t="shared" si="469"/>
        <v>0</v>
      </c>
      <c r="SAN178" s="17">
        <f t="shared" si="469"/>
        <v>0</v>
      </c>
      <c r="SAO178" s="17">
        <f t="shared" si="469"/>
        <v>0</v>
      </c>
      <c r="SAP178" s="17">
        <f t="shared" si="469"/>
        <v>0</v>
      </c>
      <c r="SAQ178" s="17">
        <f t="shared" si="469"/>
        <v>0</v>
      </c>
      <c r="SAR178" s="17">
        <f t="shared" si="469"/>
        <v>0</v>
      </c>
      <c r="SAS178" s="17">
        <f t="shared" si="469"/>
        <v>0</v>
      </c>
      <c r="SAT178" s="17">
        <f t="shared" si="469"/>
        <v>0</v>
      </c>
      <c r="SAU178" s="17">
        <f t="shared" si="469"/>
        <v>0</v>
      </c>
      <c r="SAV178" s="17">
        <f t="shared" si="469"/>
        <v>0</v>
      </c>
      <c r="SAW178" s="17">
        <f t="shared" si="469"/>
        <v>0</v>
      </c>
      <c r="SAX178" s="17">
        <f t="shared" si="469"/>
        <v>0</v>
      </c>
      <c r="SAY178" s="17">
        <f t="shared" si="469"/>
        <v>0</v>
      </c>
      <c r="SAZ178" s="17">
        <f t="shared" si="469"/>
        <v>0</v>
      </c>
      <c r="SBA178" s="17">
        <f t="shared" si="469"/>
        <v>0</v>
      </c>
      <c r="SBB178" s="17">
        <f t="shared" si="469"/>
        <v>0</v>
      </c>
      <c r="SBC178" s="17">
        <f t="shared" si="469"/>
        <v>0</v>
      </c>
      <c r="SBD178" s="17">
        <f t="shared" si="469"/>
        <v>0</v>
      </c>
      <c r="SBE178" s="17">
        <f t="shared" si="469"/>
        <v>0</v>
      </c>
      <c r="SBF178" s="17">
        <f t="shared" si="469"/>
        <v>0</v>
      </c>
      <c r="SBG178" s="17">
        <f t="shared" si="469"/>
        <v>0</v>
      </c>
      <c r="SBH178" s="17">
        <f t="shared" si="469"/>
        <v>0</v>
      </c>
      <c r="SBI178" s="17">
        <f t="shared" si="469"/>
        <v>0</v>
      </c>
      <c r="SBJ178" s="17">
        <f t="shared" si="469"/>
        <v>0</v>
      </c>
      <c r="SBK178" s="17">
        <f t="shared" si="469"/>
        <v>0</v>
      </c>
      <c r="SBL178" s="17">
        <f t="shared" si="469"/>
        <v>0</v>
      </c>
      <c r="SBM178" s="17">
        <f t="shared" si="469"/>
        <v>0</v>
      </c>
      <c r="SBN178" s="17">
        <f t="shared" si="469"/>
        <v>0</v>
      </c>
      <c r="SBO178" s="17">
        <f t="shared" si="469"/>
        <v>0</v>
      </c>
      <c r="SBP178" s="17">
        <f t="shared" si="469"/>
        <v>0</v>
      </c>
      <c r="SBQ178" s="17">
        <f t="shared" si="469"/>
        <v>0</v>
      </c>
      <c r="SBR178" s="17">
        <f t="shared" si="469"/>
        <v>0</v>
      </c>
      <c r="SBS178" s="17">
        <f t="shared" si="469"/>
        <v>0</v>
      </c>
      <c r="SBT178" s="17">
        <f t="shared" si="469"/>
        <v>0</v>
      </c>
      <c r="SBU178" s="17">
        <f t="shared" si="469"/>
        <v>0</v>
      </c>
      <c r="SBV178" s="17">
        <f t="shared" si="469"/>
        <v>0</v>
      </c>
      <c r="SBW178" s="17">
        <f t="shared" si="469"/>
        <v>0</v>
      </c>
      <c r="SBX178" s="17">
        <f t="shared" si="469"/>
        <v>0</v>
      </c>
      <c r="SBY178" s="17">
        <f t="shared" si="469"/>
        <v>0</v>
      </c>
      <c r="SBZ178" s="17">
        <f t="shared" si="469"/>
        <v>0</v>
      </c>
      <c r="SCA178" s="17">
        <f t="shared" si="469"/>
        <v>0</v>
      </c>
      <c r="SCB178" s="17">
        <f t="shared" si="469"/>
        <v>0</v>
      </c>
      <c r="SCC178" s="17">
        <f t="shared" si="469"/>
        <v>0</v>
      </c>
      <c r="SCD178" s="17">
        <f t="shared" si="469"/>
        <v>0</v>
      </c>
      <c r="SCE178" s="17">
        <f t="shared" si="469"/>
        <v>0</v>
      </c>
      <c r="SCF178" s="17">
        <f t="shared" si="469"/>
        <v>0</v>
      </c>
      <c r="SCG178" s="17">
        <f t="shared" si="469"/>
        <v>0</v>
      </c>
      <c r="SCH178" s="17">
        <f t="shared" si="469"/>
        <v>0</v>
      </c>
      <c r="SCI178" s="17">
        <f t="shared" si="469"/>
        <v>0</v>
      </c>
      <c r="SCJ178" s="17">
        <f t="shared" ref="SCJ178:SEU178" si="470">SUM(SCJ179:SCJ191)</f>
        <v>0</v>
      </c>
      <c r="SCK178" s="17">
        <f t="shared" si="470"/>
        <v>0</v>
      </c>
      <c r="SCL178" s="17">
        <f t="shared" si="470"/>
        <v>0</v>
      </c>
      <c r="SCM178" s="17">
        <f t="shared" si="470"/>
        <v>0</v>
      </c>
      <c r="SCN178" s="17">
        <f t="shared" si="470"/>
        <v>0</v>
      </c>
      <c r="SCO178" s="17">
        <f t="shared" si="470"/>
        <v>0</v>
      </c>
      <c r="SCP178" s="17">
        <f t="shared" si="470"/>
        <v>0</v>
      </c>
      <c r="SCQ178" s="17">
        <f t="shared" si="470"/>
        <v>0</v>
      </c>
      <c r="SCR178" s="17">
        <f t="shared" si="470"/>
        <v>0</v>
      </c>
      <c r="SCS178" s="17">
        <f t="shared" si="470"/>
        <v>0</v>
      </c>
      <c r="SCT178" s="17">
        <f t="shared" si="470"/>
        <v>0</v>
      </c>
      <c r="SCU178" s="17">
        <f t="shared" si="470"/>
        <v>0</v>
      </c>
      <c r="SCV178" s="17">
        <f t="shared" si="470"/>
        <v>0</v>
      </c>
      <c r="SCW178" s="17">
        <f t="shared" si="470"/>
        <v>0</v>
      </c>
      <c r="SCX178" s="17">
        <f t="shared" si="470"/>
        <v>0</v>
      </c>
      <c r="SCY178" s="17">
        <f t="shared" si="470"/>
        <v>0</v>
      </c>
      <c r="SCZ178" s="17">
        <f t="shared" si="470"/>
        <v>0</v>
      </c>
      <c r="SDA178" s="17">
        <f t="shared" si="470"/>
        <v>0</v>
      </c>
      <c r="SDB178" s="17">
        <f t="shared" si="470"/>
        <v>0</v>
      </c>
      <c r="SDC178" s="17">
        <f t="shared" si="470"/>
        <v>0</v>
      </c>
      <c r="SDD178" s="17">
        <f t="shared" si="470"/>
        <v>0</v>
      </c>
      <c r="SDE178" s="17">
        <f t="shared" si="470"/>
        <v>0</v>
      </c>
      <c r="SDF178" s="17">
        <f t="shared" si="470"/>
        <v>0</v>
      </c>
      <c r="SDG178" s="17">
        <f t="shared" si="470"/>
        <v>0</v>
      </c>
      <c r="SDH178" s="17">
        <f t="shared" si="470"/>
        <v>0</v>
      </c>
      <c r="SDI178" s="17">
        <f t="shared" si="470"/>
        <v>0</v>
      </c>
      <c r="SDJ178" s="17">
        <f t="shared" si="470"/>
        <v>0</v>
      </c>
      <c r="SDK178" s="17">
        <f t="shared" si="470"/>
        <v>0</v>
      </c>
      <c r="SDL178" s="17">
        <f t="shared" si="470"/>
        <v>0</v>
      </c>
      <c r="SDM178" s="17">
        <f t="shared" si="470"/>
        <v>0</v>
      </c>
      <c r="SDN178" s="17">
        <f t="shared" si="470"/>
        <v>0</v>
      </c>
      <c r="SDO178" s="17">
        <f t="shared" si="470"/>
        <v>0</v>
      </c>
      <c r="SDP178" s="17">
        <f t="shared" si="470"/>
        <v>0</v>
      </c>
      <c r="SDQ178" s="17">
        <f t="shared" si="470"/>
        <v>0</v>
      </c>
      <c r="SDR178" s="17">
        <f t="shared" si="470"/>
        <v>0</v>
      </c>
      <c r="SDS178" s="17">
        <f t="shared" si="470"/>
        <v>0</v>
      </c>
      <c r="SDT178" s="17">
        <f t="shared" si="470"/>
        <v>0</v>
      </c>
      <c r="SDU178" s="17">
        <f t="shared" si="470"/>
        <v>0</v>
      </c>
      <c r="SDV178" s="17">
        <f t="shared" si="470"/>
        <v>0</v>
      </c>
      <c r="SDW178" s="17">
        <f t="shared" si="470"/>
        <v>0</v>
      </c>
      <c r="SDX178" s="17">
        <f t="shared" si="470"/>
        <v>0</v>
      </c>
      <c r="SDY178" s="17">
        <f t="shared" si="470"/>
        <v>0</v>
      </c>
      <c r="SDZ178" s="17">
        <f t="shared" si="470"/>
        <v>0</v>
      </c>
      <c r="SEA178" s="17">
        <f t="shared" si="470"/>
        <v>0</v>
      </c>
      <c r="SEB178" s="17">
        <f t="shared" si="470"/>
        <v>0</v>
      </c>
      <c r="SEC178" s="17">
        <f t="shared" si="470"/>
        <v>0</v>
      </c>
      <c r="SED178" s="17">
        <f t="shared" si="470"/>
        <v>0</v>
      </c>
      <c r="SEE178" s="17">
        <f t="shared" si="470"/>
        <v>0</v>
      </c>
      <c r="SEF178" s="17">
        <f t="shared" si="470"/>
        <v>0</v>
      </c>
      <c r="SEG178" s="17">
        <f t="shared" si="470"/>
        <v>0</v>
      </c>
      <c r="SEH178" s="17">
        <f t="shared" si="470"/>
        <v>0</v>
      </c>
      <c r="SEI178" s="17">
        <f t="shared" si="470"/>
        <v>0</v>
      </c>
      <c r="SEJ178" s="17">
        <f t="shared" si="470"/>
        <v>0</v>
      </c>
      <c r="SEK178" s="17">
        <f t="shared" si="470"/>
        <v>0</v>
      </c>
      <c r="SEL178" s="17">
        <f t="shared" si="470"/>
        <v>0</v>
      </c>
      <c r="SEM178" s="17">
        <f t="shared" si="470"/>
        <v>0</v>
      </c>
      <c r="SEN178" s="17">
        <f t="shared" si="470"/>
        <v>0</v>
      </c>
      <c r="SEO178" s="17">
        <f t="shared" si="470"/>
        <v>0</v>
      </c>
      <c r="SEP178" s="17">
        <f t="shared" si="470"/>
        <v>0</v>
      </c>
      <c r="SEQ178" s="17">
        <f t="shared" si="470"/>
        <v>0</v>
      </c>
      <c r="SER178" s="17">
        <f t="shared" si="470"/>
        <v>0</v>
      </c>
      <c r="SES178" s="17">
        <f t="shared" si="470"/>
        <v>0</v>
      </c>
      <c r="SET178" s="17">
        <f t="shared" si="470"/>
        <v>0</v>
      </c>
      <c r="SEU178" s="17">
        <f t="shared" si="470"/>
        <v>0</v>
      </c>
      <c r="SEV178" s="17">
        <f t="shared" ref="SEV178:SHG178" si="471">SUM(SEV179:SEV191)</f>
        <v>0</v>
      </c>
      <c r="SEW178" s="17">
        <f t="shared" si="471"/>
        <v>0</v>
      </c>
      <c r="SEX178" s="17">
        <f t="shared" si="471"/>
        <v>0</v>
      </c>
      <c r="SEY178" s="17">
        <f t="shared" si="471"/>
        <v>0</v>
      </c>
      <c r="SEZ178" s="17">
        <f t="shared" si="471"/>
        <v>0</v>
      </c>
      <c r="SFA178" s="17">
        <f t="shared" si="471"/>
        <v>0</v>
      </c>
      <c r="SFB178" s="17">
        <f t="shared" si="471"/>
        <v>0</v>
      </c>
      <c r="SFC178" s="17">
        <f t="shared" si="471"/>
        <v>0</v>
      </c>
      <c r="SFD178" s="17">
        <f t="shared" si="471"/>
        <v>0</v>
      </c>
      <c r="SFE178" s="17">
        <f t="shared" si="471"/>
        <v>0</v>
      </c>
      <c r="SFF178" s="17">
        <f t="shared" si="471"/>
        <v>0</v>
      </c>
      <c r="SFG178" s="17">
        <f t="shared" si="471"/>
        <v>0</v>
      </c>
      <c r="SFH178" s="17">
        <f t="shared" si="471"/>
        <v>0</v>
      </c>
      <c r="SFI178" s="17">
        <f t="shared" si="471"/>
        <v>0</v>
      </c>
      <c r="SFJ178" s="17">
        <f t="shared" si="471"/>
        <v>0</v>
      </c>
      <c r="SFK178" s="17">
        <f t="shared" si="471"/>
        <v>0</v>
      </c>
      <c r="SFL178" s="17">
        <f t="shared" si="471"/>
        <v>0</v>
      </c>
      <c r="SFM178" s="17">
        <f t="shared" si="471"/>
        <v>0</v>
      </c>
      <c r="SFN178" s="17">
        <f t="shared" si="471"/>
        <v>0</v>
      </c>
      <c r="SFO178" s="17">
        <f t="shared" si="471"/>
        <v>0</v>
      </c>
      <c r="SFP178" s="17">
        <f t="shared" si="471"/>
        <v>0</v>
      </c>
      <c r="SFQ178" s="17">
        <f t="shared" si="471"/>
        <v>0</v>
      </c>
      <c r="SFR178" s="17">
        <f t="shared" si="471"/>
        <v>0</v>
      </c>
      <c r="SFS178" s="17">
        <f t="shared" si="471"/>
        <v>0</v>
      </c>
      <c r="SFT178" s="17">
        <f t="shared" si="471"/>
        <v>0</v>
      </c>
      <c r="SFU178" s="17">
        <f t="shared" si="471"/>
        <v>0</v>
      </c>
      <c r="SFV178" s="17">
        <f t="shared" si="471"/>
        <v>0</v>
      </c>
      <c r="SFW178" s="17">
        <f t="shared" si="471"/>
        <v>0</v>
      </c>
      <c r="SFX178" s="17">
        <f t="shared" si="471"/>
        <v>0</v>
      </c>
      <c r="SFY178" s="17">
        <f t="shared" si="471"/>
        <v>0</v>
      </c>
      <c r="SFZ178" s="17">
        <f t="shared" si="471"/>
        <v>0</v>
      </c>
      <c r="SGA178" s="17">
        <f t="shared" si="471"/>
        <v>0</v>
      </c>
      <c r="SGB178" s="17">
        <f t="shared" si="471"/>
        <v>0</v>
      </c>
      <c r="SGC178" s="17">
        <f t="shared" si="471"/>
        <v>0</v>
      </c>
      <c r="SGD178" s="17">
        <f t="shared" si="471"/>
        <v>0</v>
      </c>
      <c r="SGE178" s="17">
        <f t="shared" si="471"/>
        <v>0</v>
      </c>
      <c r="SGF178" s="17">
        <f t="shared" si="471"/>
        <v>0</v>
      </c>
      <c r="SGG178" s="17">
        <f t="shared" si="471"/>
        <v>0</v>
      </c>
      <c r="SGH178" s="17">
        <f t="shared" si="471"/>
        <v>0</v>
      </c>
      <c r="SGI178" s="17">
        <f t="shared" si="471"/>
        <v>0</v>
      </c>
      <c r="SGJ178" s="17">
        <f t="shared" si="471"/>
        <v>0</v>
      </c>
      <c r="SGK178" s="17">
        <f t="shared" si="471"/>
        <v>0</v>
      </c>
      <c r="SGL178" s="17">
        <f t="shared" si="471"/>
        <v>0</v>
      </c>
      <c r="SGM178" s="17">
        <f t="shared" si="471"/>
        <v>0</v>
      </c>
      <c r="SGN178" s="17">
        <f t="shared" si="471"/>
        <v>0</v>
      </c>
      <c r="SGO178" s="17">
        <f t="shared" si="471"/>
        <v>0</v>
      </c>
      <c r="SGP178" s="17">
        <f t="shared" si="471"/>
        <v>0</v>
      </c>
      <c r="SGQ178" s="17">
        <f t="shared" si="471"/>
        <v>0</v>
      </c>
      <c r="SGR178" s="17">
        <f t="shared" si="471"/>
        <v>0</v>
      </c>
      <c r="SGS178" s="17">
        <f t="shared" si="471"/>
        <v>0</v>
      </c>
      <c r="SGT178" s="17">
        <f t="shared" si="471"/>
        <v>0</v>
      </c>
      <c r="SGU178" s="17">
        <f t="shared" si="471"/>
        <v>0</v>
      </c>
      <c r="SGV178" s="17">
        <f t="shared" si="471"/>
        <v>0</v>
      </c>
      <c r="SGW178" s="17">
        <f t="shared" si="471"/>
        <v>0</v>
      </c>
      <c r="SGX178" s="17">
        <f t="shared" si="471"/>
        <v>0</v>
      </c>
      <c r="SGY178" s="17">
        <f t="shared" si="471"/>
        <v>0</v>
      </c>
      <c r="SGZ178" s="17">
        <f t="shared" si="471"/>
        <v>0</v>
      </c>
      <c r="SHA178" s="17">
        <f t="shared" si="471"/>
        <v>0</v>
      </c>
      <c r="SHB178" s="17">
        <f t="shared" si="471"/>
        <v>0</v>
      </c>
      <c r="SHC178" s="17">
        <f t="shared" si="471"/>
        <v>0</v>
      </c>
      <c r="SHD178" s="17">
        <f t="shared" si="471"/>
        <v>0</v>
      </c>
      <c r="SHE178" s="17">
        <f t="shared" si="471"/>
        <v>0</v>
      </c>
      <c r="SHF178" s="17">
        <f t="shared" si="471"/>
        <v>0</v>
      </c>
      <c r="SHG178" s="17">
        <f t="shared" si="471"/>
        <v>0</v>
      </c>
      <c r="SHH178" s="17">
        <f t="shared" ref="SHH178:SJS178" si="472">SUM(SHH179:SHH191)</f>
        <v>0</v>
      </c>
      <c r="SHI178" s="17">
        <f t="shared" si="472"/>
        <v>0</v>
      </c>
      <c r="SHJ178" s="17">
        <f t="shared" si="472"/>
        <v>0</v>
      </c>
      <c r="SHK178" s="17">
        <f t="shared" si="472"/>
        <v>0</v>
      </c>
      <c r="SHL178" s="17">
        <f t="shared" si="472"/>
        <v>0</v>
      </c>
      <c r="SHM178" s="17">
        <f t="shared" si="472"/>
        <v>0</v>
      </c>
      <c r="SHN178" s="17">
        <f t="shared" si="472"/>
        <v>0</v>
      </c>
      <c r="SHO178" s="17">
        <f t="shared" si="472"/>
        <v>0</v>
      </c>
      <c r="SHP178" s="17">
        <f t="shared" si="472"/>
        <v>0</v>
      </c>
      <c r="SHQ178" s="17">
        <f t="shared" si="472"/>
        <v>0</v>
      </c>
      <c r="SHR178" s="17">
        <f t="shared" si="472"/>
        <v>0</v>
      </c>
      <c r="SHS178" s="17">
        <f t="shared" si="472"/>
        <v>0</v>
      </c>
      <c r="SHT178" s="17">
        <f t="shared" si="472"/>
        <v>0</v>
      </c>
      <c r="SHU178" s="17">
        <f t="shared" si="472"/>
        <v>0</v>
      </c>
      <c r="SHV178" s="17">
        <f t="shared" si="472"/>
        <v>0</v>
      </c>
      <c r="SHW178" s="17">
        <f t="shared" si="472"/>
        <v>0</v>
      </c>
      <c r="SHX178" s="17">
        <f t="shared" si="472"/>
        <v>0</v>
      </c>
      <c r="SHY178" s="17">
        <f t="shared" si="472"/>
        <v>0</v>
      </c>
      <c r="SHZ178" s="17">
        <f t="shared" si="472"/>
        <v>0</v>
      </c>
      <c r="SIA178" s="17">
        <f t="shared" si="472"/>
        <v>0</v>
      </c>
      <c r="SIB178" s="17">
        <f t="shared" si="472"/>
        <v>0</v>
      </c>
      <c r="SIC178" s="17">
        <f t="shared" si="472"/>
        <v>0</v>
      </c>
      <c r="SID178" s="17">
        <f t="shared" si="472"/>
        <v>0</v>
      </c>
      <c r="SIE178" s="17">
        <f t="shared" si="472"/>
        <v>0</v>
      </c>
      <c r="SIF178" s="17">
        <f t="shared" si="472"/>
        <v>0</v>
      </c>
      <c r="SIG178" s="17">
        <f t="shared" si="472"/>
        <v>0</v>
      </c>
      <c r="SIH178" s="17">
        <f t="shared" si="472"/>
        <v>0</v>
      </c>
      <c r="SII178" s="17">
        <f t="shared" si="472"/>
        <v>0</v>
      </c>
      <c r="SIJ178" s="17">
        <f t="shared" si="472"/>
        <v>0</v>
      </c>
      <c r="SIK178" s="17">
        <f t="shared" si="472"/>
        <v>0</v>
      </c>
      <c r="SIL178" s="17">
        <f t="shared" si="472"/>
        <v>0</v>
      </c>
      <c r="SIM178" s="17">
        <f t="shared" si="472"/>
        <v>0</v>
      </c>
      <c r="SIN178" s="17">
        <f t="shared" si="472"/>
        <v>0</v>
      </c>
      <c r="SIO178" s="17">
        <f t="shared" si="472"/>
        <v>0</v>
      </c>
      <c r="SIP178" s="17">
        <f t="shared" si="472"/>
        <v>0</v>
      </c>
      <c r="SIQ178" s="17">
        <f t="shared" si="472"/>
        <v>0</v>
      </c>
      <c r="SIR178" s="17">
        <f t="shared" si="472"/>
        <v>0</v>
      </c>
      <c r="SIS178" s="17">
        <f t="shared" si="472"/>
        <v>0</v>
      </c>
      <c r="SIT178" s="17">
        <f t="shared" si="472"/>
        <v>0</v>
      </c>
      <c r="SIU178" s="17">
        <f t="shared" si="472"/>
        <v>0</v>
      </c>
      <c r="SIV178" s="17">
        <f t="shared" si="472"/>
        <v>0</v>
      </c>
      <c r="SIW178" s="17">
        <f t="shared" si="472"/>
        <v>0</v>
      </c>
      <c r="SIX178" s="17">
        <f t="shared" si="472"/>
        <v>0</v>
      </c>
      <c r="SIY178" s="17">
        <f t="shared" si="472"/>
        <v>0</v>
      </c>
      <c r="SIZ178" s="17">
        <f t="shared" si="472"/>
        <v>0</v>
      </c>
      <c r="SJA178" s="17">
        <f t="shared" si="472"/>
        <v>0</v>
      </c>
      <c r="SJB178" s="17">
        <f t="shared" si="472"/>
        <v>0</v>
      </c>
      <c r="SJC178" s="17">
        <f t="shared" si="472"/>
        <v>0</v>
      </c>
      <c r="SJD178" s="17">
        <f t="shared" si="472"/>
        <v>0</v>
      </c>
      <c r="SJE178" s="17">
        <f t="shared" si="472"/>
        <v>0</v>
      </c>
      <c r="SJF178" s="17">
        <f t="shared" si="472"/>
        <v>0</v>
      </c>
      <c r="SJG178" s="17">
        <f t="shared" si="472"/>
        <v>0</v>
      </c>
      <c r="SJH178" s="17">
        <f t="shared" si="472"/>
        <v>0</v>
      </c>
      <c r="SJI178" s="17">
        <f t="shared" si="472"/>
        <v>0</v>
      </c>
      <c r="SJJ178" s="17">
        <f t="shared" si="472"/>
        <v>0</v>
      </c>
      <c r="SJK178" s="17">
        <f t="shared" si="472"/>
        <v>0</v>
      </c>
      <c r="SJL178" s="17">
        <f t="shared" si="472"/>
        <v>0</v>
      </c>
      <c r="SJM178" s="17">
        <f t="shared" si="472"/>
        <v>0</v>
      </c>
      <c r="SJN178" s="17">
        <f t="shared" si="472"/>
        <v>0</v>
      </c>
      <c r="SJO178" s="17">
        <f t="shared" si="472"/>
        <v>0</v>
      </c>
      <c r="SJP178" s="17">
        <f t="shared" si="472"/>
        <v>0</v>
      </c>
      <c r="SJQ178" s="17">
        <f t="shared" si="472"/>
        <v>0</v>
      </c>
      <c r="SJR178" s="17">
        <f t="shared" si="472"/>
        <v>0</v>
      </c>
      <c r="SJS178" s="17">
        <f t="shared" si="472"/>
        <v>0</v>
      </c>
      <c r="SJT178" s="17">
        <f t="shared" ref="SJT178:SME178" si="473">SUM(SJT179:SJT191)</f>
        <v>0</v>
      </c>
      <c r="SJU178" s="17">
        <f t="shared" si="473"/>
        <v>0</v>
      </c>
      <c r="SJV178" s="17">
        <f t="shared" si="473"/>
        <v>0</v>
      </c>
      <c r="SJW178" s="17">
        <f t="shared" si="473"/>
        <v>0</v>
      </c>
      <c r="SJX178" s="17">
        <f t="shared" si="473"/>
        <v>0</v>
      </c>
      <c r="SJY178" s="17">
        <f t="shared" si="473"/>
        <v>0</v>
      </c>
      <c r="SJZ178" s="17">
        <f t="shared" si="473"/>
        <v>0</v>
      </c>
      <c r="SKA178" s="17">
        <f t="shared" si="473"/>
        <v>0</v>
      </c>
      <c r="SKB178" s="17">
        <f t="shared" si="473"/>
        <v>0</v>
      </c>
      <c r="SKC178" s="17">
        <f t="shared" si="473"/>
        <v>0</v>
      </c>
      <c r="SKD178" s="17">
        <f t="shared" si="473"/>
        <v>0</v>
      </c>
      <c r="SKE178" s="17">
        <f t="shared" si="473"/>
        <v>0</v>
      </c>
      <c r="SKF178" s="17">
        <f t="shared" si="473"/>
        <v>0</v>
      </c>
      <c r="SKG178" s="17">
        <f t="shared" si="473"/>
        <v>0</v>
      </c>
      <c r="SKH178" s="17">
        <f t="shared" si="473"/>
        <v>0</v>
      </c>
      <c r="SKI178" s="17">
        <f t="shared" si="473"/>
        <v>0</v>
      </c>
      <c r="SKJ178" s="17">
        <f t="shared" si="473"/>
        <v>0</v>
      </c>
      <c r="SKK178" s="17">
        <f t="shared" si="473"/>
        <v>0</v>
      </c>
      <c r="SKL178" s="17">
        <f t="shared" si="473"/>
        <v>0</v>
      </c>
      <c r="SKM178" s="17">
        <f t="shared" si="473"/>
        <v>0</v>
      </c>
      <c r="SKN178" s="17">
        <f t="shared" si="473"/>
        <v>0</v>
      </c>
      <c r="SKO178" s="17">
        <f t="shared" si="473"/>
        <v>0</v>
      </c>
      <c r="SKP178" s="17">
        <f t="shared" si="473"/>
        <v>0</v>
      </c>
      <c r="SKQ178" s="17">
        <f t="shared" si="473"/>
        <v>0</v>
      </c>
      <c r="SKR178" s="17">
        <f t="shared" si="473"/>
        <v>0</v>
      </c>
      <c r="SKS178" s="17">
        <f t="shared" si="473"/>
        <v>0</v>
      </c>
      <c r="SKT178" s="17">
        <f t="shared" si="473"/>
        <v>0</v>
      </c>
      <c r="SKU178" s="17">
        <f t="shared" si="473"/>
        <v>0</v>
      </c>
      <c r="SKV178" s="17">
        <f t="shared" si="473"/>
        <v>0</v>
      </c>
      <c r="SKW178" s="17">
        <f t="shared" si="473"/>
        <v>0</v>
      </c>
      <c r="SKX178" s="17">
        <f t="shared" si="473"/>
        <v>0</v>
      </c>
      <c r="SKY178" s="17">
        <f t="shared" si="473"/>
        <v>0</v>
      </c>
      <c r="SKZ178" s="17">
        <f t="shared" si="473"/>
        <v>0</v>
      </c>
      <c r="SLA178" s="17">
        <f t="shared" si="473"/>
        <v>0</v>
      </c>
      <c r="SLB178" s="17">
        <f t="shared" si="473"/>
        <v>0</v>
      </c>
      <c r="SLC178" s="17">
        <f t="shared" si="473"/>
        <v>0</v>
      </c>
      <c r="SLD178" s="17">
        <f t="shared" si="473"/>
        <v>0</v>
      </c>
      <c r="SLE178" s="17">
        <f t="shared" si="473"/>
        <v>0</v>
      </c>
      <c r="SLF178" s="17">
        <f t="shared" si="473"/>
        <v>0</v>
      </c>
      <c r="SLG178" s="17">
        <f t="shared" si="473"/>
        <v>0</v>
      </c>
      <c r="SLH178" s="17">
        <f t="shared" si="473"/>
        <v>0</v>
      </c>
      <c r="SLI178" s="17">
        <f t="shared" si="473"/>
        <v>0</v>
      </c>
      <c r="SLJ178" s="17">
        <f t="shared" si="473"/>
        <v>0</v>
      </c>
      <c r="SLK178" s="17">
        <f t="shared" si="473"/>
        <v>0</v>
      </c>
      <c r="SLL178" s="17">
        <f t="shared" si="473"/>
        <v>0</v>
      </c>
      <c r="SLM178" s="17">
        <f t="shared" si="473"/>
        <v>0</v>
      </c>
      <c r="SLN178" s="17">
        <f t="shared" si="473"/>
        <v>0</v>
      </c>
      <c r="SLO178" s="17">
        <f t="shared" si="473"/>
        <v>0</v>
      </c>
      <c r="SLP178" s="17">
        <f t="shared" si="473"/>
        <v>0</v>
      </c>
      <c r="SLQ178" s="17">
        <f t="shared" si="473"/>
        <v>0</v>
      </c>
      <c r="SLR178" s="17">
        <f t="shared" si="473"/>
        <v>0</v>
      </c>
      <c r="SLS178" s="17">
        <f t="shared" si="473"/>
        <v>0</v>
      </c>
      <c r="SLT178" s="17">
        <f t="shared" si="473"/>
        <v>0</v>
      </c>
      <c r="SLU178" s="17">
        <f t="shared" si="473"/>
        <v>0</v>
      </c>
      <c r="SLV178" s="17">
        <f t="shared" si="473"/>
        <v>0</v>
      </c>
      <c r="SLW178" s="17">
        <f t="shared" si="473"/>
        <v>0</v>
      </c>
      <c r="SLX178" s="17">
        <f t="shared" si="473"/>
        <v>0</v>
      </c>
      <c r="SLY178" s="17">
        <f t="shared" si="473"/>
        <v>0</v>
      </c>
      <c r="SLZ178" s="17">
        <f t="shared" si="473"/>
        <v>0</v>
      </c>
      <c r="SMA178" s="17">
        <f t="shared" si="473"/>
        <v>0</v>
      </c>
      <c r="SMB178" s="17">
        <f t="shared" si="473"/>
        <v>0</v>
      </c>
      <c r="SMC178" s="17">
        <f t="shared" si="473"/>
        <v>0</v>
      </c>
      <c r="SMD178" s="17">
        <f t="shared" si="473"/>
        <v>0</v>
      </c>
      <c r="SME178" s="17">
        <f t="shared" si="473"/>
        <v>0</v>
      </c>
      <c r="SMF178" s="17">
        <f t="shared" ref="SMF178:SOQ178" si="474">SUM(SMF179:SMF191)</f>
        <v>0</v>
      </c>
      <c r="SMG178" s="17">
        <f t="shared" si="474"/>
        <v>0</v>
      </c>
      <c r="SMH178" s="17">
        <f t="shared" si="474"/>
        <v>0</v>
      </c>
      <c r="SMI178" s="17">
        <f t="shared" si="474"/>
        <v>0</v>
      </c>
      <c r="SMJ178" s="17">
        <f t="shared" si="474"/>
        <v>0</v>
      </c>
      <c r="SMK178" s="17">
        <f t="shared" si="474"/>
        <v>0</v>
      </c>
      <c r="SML178" s="17">
        <f t="shared" si="474"/>
        <v>0</v>
      </c>
      <c r="SMM178" s="17">
        <f t="shared" si="474"/>
        <v>0</v>
      </c>
      <c r="SMN178" s="17">
        <f t="shared" si="474"/>
        <v>0</v>
      </c>
      <c r="SMO178" s="17">
        <f t="shared" si="474"/>
        <v>0</v>
      </c>
      <c r="SMP178" s="17">
        <f t="shared" si="474"/>
        <v>0</v>
      </c>
      <c r="SMQ178" s="17">
        <f t="shared" si="474"/>
        <v>0</v>
      </c>
      <c r="SMR178" s="17">
        <f t="shared" si="474"/>
        <v>0</v>
      </c>
      <c r="SMS178" s="17">
        <f t="shared" si="474"/>
        <v>0</v>
      </c>
      <c r="SMT178" s="17">
        <f t="shared" si="474"/>
        <v>0</v>
      </c>
      <c r="SMU178" s="17">
        <f t="shared" si="474"/>
        <v>0</v>
      </c>
      <c r="SMV178" s="17">
        <f t="shared" si="474"/>
        <v>0</v>
      </c>
      <c r="SMW178" s="17">
        <f t="shared" si="474"/>
        <v>0</v>
      </c>
      <c r="SMX178" s="17">
        <f t="shared" si="474"/>
        <v>0</v>
      </c>
      <c r="SMY178" s="17">
        <f t="shared" si="474"/>
        <v>0</v>
      </c>
      <c r="SMZ178" s="17">
        <f t="shared" si="474"/>
        <v>0</v>
      </c>
      <c r="SNA178" s="17">
        <f t="shared" si="474"/>
        <v>0</v>
      </c>
      <c r="SNB178" s="17">
        <f t="shared" si="474"/>
        <v>0</v>
      </c>
      <c r="SNC178" s="17">
        <f t="shared" si="474"/>
        <v>0</v>
      </c>
      <c r="SND178" s="17">
        <f t="shared" si="474"/>
        <v>0</v>
      </c>
      <c r="SNE178" s="17">
        <f t="shared" si="474"/>
        <v>0</v>
      </c>
      <c r="SNF178" s="17">
        <f t="shared" si="474"/>
        <v>0</v>
      </c>
      <c r="SNG178" s="17">
        <f t="shared" si="474"/>
        <v>0</v>
      </c>
      <c r="SNH178" s="17">
        <f t="shared" si="474"/>
        <v>0</v>
      </c>
      <c r="SNI178" s="17">
        <f t="shared" si="474"/>
        <v>0</v>
      </c>
      <c r="SNJ178" s="17">
        <f t="shared" si="474"/>
        <v>0</v>
      </c>
      <c r="SNK178" s="17">
        <f t="shared" si="474"/>
        <v>0</v>
      </c>
      <c r="SNL178" s="17">
        <f t="shared" si="474"/>
        <v>0</v>
      </c>
      <c r="SNM178" s="17">
        <f t="shared" si="474"/>
        <v>0</v>
      </c>
      <c r="SNN178" s="17">
        <f t="shared" si="474"/>
        <v>0</v>
      </c>
      <c r="SNO178" s="17">
        <f t="shared" si="474"/>
        <v>0</v>
      </c>
      <c r="SNP178" s="17">
        <f t="shared" si="474"/>
        <v>0</v>
      </c>
      <c r="SNQ178" s="17">
        <f t="shared" si="474"/>
        <v>0</v>
      </c>
      <c r="SNR178" s="17">
        <f t="shared" si="474"/>
        <v>0</v>
      </c>
      <c r="SNS178" s="17">
        <f t="shared" si="474"/>
        <v>0</v>
      </c>
      <c r="SNT178" s="17">
        <f t="shared" si="474"/>
        <v>0</v>
      </c>
      <c r="SNU178" s="17">
        <f t="shared" si="474"/>
        <v>0</v>
      </c>
      <c r="SNV178" s="17">
        <f t="shared" si="474"/>
        <v>0</v>
      </c>
      <c r="SNW178" s="17">
        <f t="shared" si="474"/>
        <v>0</v>
      </c>
      <c r="SNX178" s="17">
        <f t="shared" si="474"/>
        <v>0</v>
      </c>
      <c r="SNY178" s="17">
        <f t="shared" si="474"/>
        <v>0</v>
      </c>
      <c r="SNZ178" s="17">
        <f t="shared" si="474"/>
        <v>0</v>
      </c>
      <c r="SOA178" s="17">
        <f t="shared" si="474"/>
        <v>0</v>
      </c>
      <c r="SOB178" s="17">
        <f t="shared" si="474"/>
        <v>0</v>
      </c>
      <c r="SOC178" s="17">
        <f t="shared" si="474"/>
        <v>0</v>
      </c>
      <c r="SOD178" s="17">
        <f t="shared" si="474"/>
        <v>0</v>
      </c>
      <c r="SOE178" s="17">
        <f t="shared" si="474"/>
        <v>0</v>
      </c>
      <c r="SOF178" s="17">
        <f t="shared" si="474"/>
        <v>0</v>
      </c>
      <c r="SOG178" s="17">
        <f t="shared" si="474"/>
        <v>0</v>
      </c>
      <c r="SOH178" s="17">
        <f t="shared" si="474"/>
        <v>0</v>
      </c>
      <c r="SOI178" s="17">
        <f t="shared" si="474"/>
        <v>0</v>
      </c>
      <c r="SOJ178" s="17">
        <f t="shared" si="474"/>
        <v>0</v>
      </c>
      <c r="SOK178" s="17">
        <f t="shared" si="474"/>
        <v>0</v>
      </c>
      <c r="SOL178" s="17">
        <f t="shared" si="474"/>
        <v>0</v>
      </c>
      <c r="SOM178" s="17">
        <f t="shared" si="474"/>
        <v>0</v>
      </c>
      <c r="SON178" s="17">
        <f t="shared" si="474"/>
        <v>0</v>
      </c>
      <c r="SOO178" s="17">
        <f t="shared" si="474"/>
        <v>0</v>
      </c>
      <c r="SOP178" s="17">
        <f t="shared" si="474"/>
        <v>0</v>
      </c>
      <c r="SOQ178" s="17">
        <f t="shared" si="474"/>
        <v>0</v>
      </c>
      <c r="SOR178" s="17">
        <f t="shared" ref="SOR178:SRC178" si="475">SUM(SOR179:SOR191)</f>
        <v>0</v>
      </c>
      <c r="SOS178" s="17">
        <f t="shared" si="475"/>
        <v>0</v>
      </c>
      <c r="SOT178" s="17">
        <f t="shared" si="475"/>
        <v>0</v>
      </c>
      <c r="SOU178" s="17">
        <f t="shared" si="475"/>
        <v>0</v>
      </c>
      <c r="SOV178" s="17">
        <f t="shared" si="475"/>
        <v>0</v>
      </c>
      <c r="SOW178" s="17">
        <f t="shared" si="475"/>
        <v>0</v>
      </c>
      <c r="SOX178" s="17">
        <f t="shared" si="475"/>
        <v>0</v>
      </c>
      <c r="SOY178" s="17">
        <f t="shared" si="475"/>
        <v>0</v>
      </c>
      <c r="SOZ178" s="17">
        <f t="shared" si="475"/>
        <v>0</v>
      </c>
      <c r="SPA178" s="17">
        <f t="shared" si="475"/>
        <v>0</v>
      </c>
      <c r="SPB178" s="17">
        <f t="shared" si="475"/>
        <v>0</v>
      </c>
      <c r="SPC178" s="17">
        <f t="shared" si="475"/>
        <v>0</v>
      </c>
      <c r="SPD178" s="17">
        <f t="shared" si="475"/>
        <v>0</v>
      </c>
      <c r="SPE178" s="17">
        <f t="shared" si="475"/>
        <v>0</v>
      </c>
      <c r="SPF178" s="17">
        <f t="shared" si="475"/>
        <v>0</v>
      </c>
      <c r="SPG178" s="17">
        <f t="shared" si="475"/>
        <v>0</v>
      </c>
      <c r="SPH178" s="17">
        <f t="shared" si="475"/>
        <v>0</v>
      </c>
      <c r="SPI178" s="17">
        <f t="shared" si="475"/>
        <v>0</v>
      </c>
      <c r="SPJ178" s="17">
        <f t="shared" si="475"/>
        <v>0</v>
      </c>
      <c r="SPK178" s="17">
        <f t="shared" si="475"/>
        <v>0</v>
      </c>
      <c r="SPL178" s="17">
        <f t="shared" si="475"/>
        <v>0</v>
      </c>
      <c r="SPM178" s="17">
        <f t="shared" si="475"/>
        <v>0</v>
      </c>
      <c r="SPN178" s="17">
        <f t="shared" si="475"/>
        <v>0</v>
      </c>
      <c r="SPO178" s="17">
        <f t="shared" si="475"/>
        <v>0</v>
      </c>
      <c r="SPP178" s="17">
        <f t="shared" si="475"/>
        <v>0</v>
      </c>
      <c r="SPQ178" s="17">
        <f t="shared" si="475"/>
        <v>0</v>
      </c>
      <c r="SPR178" s="17">
        <f t="shared" si="475"/>
        <v>0</v>
      </c>
      <c r="SPS178" s="17">
        <f t="shared" si="475"/>
        <v>0</v>
      </c>
      <c r="SPT178" s="17">
        <f t="shared" si="475"/>
        <v>0</v>
      </c>
      <c r="SPU178" s="17">
        <f t="shared" si="475"/>
        <v>0</v>
      </c>
      <c r="SPV178" s="17">
        <f t="shared" si="475"/>
        <v>0</v>
      </c>
      <c r="SPW178" s="17">
        <f t="shared" si="475"/>
        <v>0</v>
      </c>
      <c r="SPX178" s="17">
        <f t="shared" si="475"/>
        <v>0</v>
      </c>
      <c r="SPY178" s="17">
        <f t="shared" si="475"/>
        <v>0</v>
      </c>
      <c r="SPZ178" s="17">
        <f t="shared" si="475"/>
        <v>0</v>
      </c>
      <c r="SQA178" s="17">
        <f t="shared" si="475"/>
        <v>0</v>
      </c>
      <c r="SQB178" s="17">
        <f t="shared" si="475"/>
        <v>0</v>
      </c>
      <c r="SQC178" s="17">
        <f t="shared" si="475"/>
        <v>0</v>
      </c>
      <c r="SQD178" s="17">
        <f t="shared" si="475"/>
        <v>0</v>
      </c>
      <c r="SQE178" s="17">
        <f t="shared" si="475"/>
        <v>0</v>
      </c>
      <c r="SQF178" s="17">
        <f t="shared" si="475"/>
        <v>0</v>
      </c>
      <c r="SQG178" s="17">
        <f t="shared" si="475"/>
        <v>0</v>
      </c>
      <c r="SQH178" s="17">
        <f t="shared" si="475"/>
        <v>0</v>
      </c>
      <c r="SQI178" s="17">
        <f t="shared" si="475"/>
        <v>0</v>
      </c>
      <c r="SQJ178" s="17">
        <f t="shared" si="475"/>
        <v>0</v>
      </c>
      <c r="SQK178" s="17">
        <f t="shared" si="475"/>
        <v>0</v>
      </c>
      <c r="SQL178" s="17">
        <f t="shared" si="475"/>
        <v>0</v>
      </c>
      <c r="SQM178" s="17">
        <f t="shared" si="475"/>
        <v>0</v>
      </c>
      <c r="SQN178" s="17">
        <f t="shared" si="475"/>
        <v>0</v>
      </c>
      <c r="SQO178" s="17">
        <f t="shared" si="475"/>
        <v>0</v>
      </c>
      <c r="SQP178" s="17">
        <f t="shared" si="475"/>
        <v>0</v>
      </c>
      <c r="SQQ178" s="17">
        <f t="shared" si="475"/>
        <v>0</v>
      </c>
      <c r="SQR178" s="17">
        <f t="shared" si="475"/>
        <v>0</v>
      </c>
      <c r="SQS178" s="17">
        <f t="shared" si="475"/>
        <v>0</v>
      </c>
      <c r="SQT178" s="17">
        <f t="shared" si="475"/>
        <v>0</v>
      </c>
      <c r="SQU178" s="17">
        <f t="shared" si="475"/>
        <v>0</v>
      </c>
      <c r="SQV178" s="17">
        <f t="shared" si="475"/>
        <v>0</v>
      </c>
      <c r="SQW178" s="17">
        <f t="shared" si="475"/>
        <v>0</v>
      </c>
      <c r="SQX178" s="17">
        <f t="shared" si="475"/>
        <v>0</v>
      </c>
      <c r="SQY178" s="17">
        <f t="shared" si="475"/>
        <v>0</v>
      </c>
      <c r="SQZ178" s="17">
        <f t="shared" si="475"/>
        <v>0</v>
      </c>
      <c r="SRA178" s="17">
        <f t="shared" si="475"/>
        <v>0</v>
      </c>
      <c r="SRB178" s="17">
        <f t="shared" si="475"/>
        <v>0</v>
      </c>
      <c r="SRC178" s="17">
        <f t="shared" si="475"/>
        <v>0</v>
      </c>
      <c r="SRD178" s="17">
        <f t="shared" ref="SRD178:STO178" si="476">SUM(SRD179:SRD191)</f>
        <v>0</v>
      </c>
      <c r="SRE178" s="17">
        <f t="shared" si="476"/>
        <v>0</v>
      </c>
      <c r="SRF178" s="17">
        <f t="shared" si="476"/>
        <v>0</v>
      </c>
      <c r="SRG178" s="17">
        <f t="shared" si="476"/>
        <v>0</v>
      </c>
      <c r="SRH178" s="17">
        <f t="shared" si="476"/>
        <v>0</v>
      </c>
      <c r="SRI178" s="17">
        <f t="shared" si="476"/>
        <v>0</v>
      </c>
      <c r="SRJ178" s="17">
        <f t="shared" si="476"/>
        <v>0</v>
      </c>
      <c r="SRK178" s="17">
        <f t="shared" si="476"/>
        <v>0</v>
      </c>
      <c r="SRL178" s="17">
        <f t="shared" si="476"/>
        <v>0</v>
      </c>
      <c r="SRM178" s="17">
        <f t="shared" si="476"/>
        <v>0</v>
      </c>
      <c r="SRN178" s="17">
        <f t="shared" si="476"/>
        <v>0</v>
      </c>
      <c r="SRO178" s="17">
        <f t="shared" si="476"/>
        <v>0</v>
      </c>
      <c r="SRP178" s="17">
        <f t="shared" si="476"/>
        <v>0</v>
      </c>
      <c r="SRQ178" s="17">
        <f t="shared" si="476"/>
        <v>0</v>
      </c>
      <c r="SRR178" s="17">
        <f t="shared" si="476"/>
        <v>0</v>
      </c>
      <c r="SRS178" s="17">
        <f t="shared" si="476"/>
        <v>0</v>
      </c>
      <c r="SRT178" s="17">
        <f t="shared" si="476"/>
        <v>0</v>
      </c>
      <c r="SRU178" s="17">
        <f t="shared" si="476"/>
        <v>0</v>
      </c>
      <c r="SRV178" s="17">
        <f t="shared" si="476"/>
        <v>0</v>
      </c>
      <c r="SRW178" s="17">
        <f t="shared" si="476"/>
        <v>0</v>
      </c>
      <c r="SRX178" s="17">
        <f t="shared" si="476"/>
        <v>0</v>
      </c>
      <c r="SRY178" s="17">
        <f t="shared" si="476"/>
        <v>0</v>
      </c>
      <c r="SRZ178" s="17">
        <f t="shared" si="476"/>
        <v>0</v>
      </c>
      <c r="SSA178" s="17">
        <f t="shared" si="476"/>
        <v>0</v>
      </c>
      <c r="SSB178" s="17">
        <f t="shared" si="476"/>
        <v>0</v>
      </c>
      <c r="SSC178" s="17">
        <f t="shared" si="476"/>
        <v>0</v>
      </c>
      <c r="SSD178" s="17">
        <f t="shared" si="476"/>
        <v>0</v>
      </c>
      <c r="SSE178" s="17">
        <f t="shared" si="476"/>
        <v>0</v>
      </c>
      <c r="SSF178" s="17">
        <f t="shared" si="476"/>
        <v>0</v>
      </c>
      <c r="SSG178" s="17">
        <f t="shared" si="476"/>
        <v>0</v>
      </c>
      <c r="SSH178" s="17">
        <f t="shared" si="476"/>
        <v>0</v>
      </c>
      <c r="SSI178" s="17">
        <f t="shared" si="476"/>
        <v>0</v>
      </c>
      <c r="SSJ178" s="17">
        <f t="shared" si="476"/>
        <v>0</v>
      </c>
      <c r="SSK178" s="17">
        <f t="shared" si="476"/>
        <v>0</v>
      </c>
      <c r="SSL178" s="17">
        <f t="shared" si="476"/>
        <v>0</v>
      </c>
      <c r="SSM178" s="17">
        <f t="shared" si="476"/>
        <v>0</v>
      </c>
      <c r="SSN178" s="17">
        <f t="shared" si="476"/>
        <v>0</v>
      </c>
      <c r="SSO178" s="17">
        <f t="shared" si="476"/>
        <v>0</v>
      </c>
      <c r="SSP178" s="17">
        <f t="shared" si="476"/>
        <v>0</v>
      </c>
      <c r="SSQ178" s="17">
        <f t="shared" si="476"/>
        <v>0</v>
      </c>
      <c r="SSR178" s="17">
        <f t="shared" si="476"/>
        <v>0</v>
      </c>
      <c r="SSS178" s="17">
        <f t="shared" si="476"/>
        <v>0</v>
      </c>
      <c r="SST178" s="17">
        <f t="shared" si="476"/>
        <v>0</v>
      </c>
      <c r="SSU178" s="17">
        <f t="shared" si="476"/>
        <v>0</v>
      </c>
      <c r="SSV178" s="17">
        <f t="shared" si="476"/>
        <v>0</v>
      </c>
      <c r="SSW178" s="17">
        <f t="shared" si="476"/>
        <v>0</v>
      </c>
      <c r="SSX178" s="17">
        <f t="shared" si="476"/>
        <v>0</v>
      </c>
      <c r="SSY178" s="17">
        <f t="shared" si="476"/>
        <v>0</v>
      </c>
      <c r="SSZ178" s="17">
        <f t="shared" si="476"/>
        <v>0</v>
      </c>
      <c r="STA178" s="17">
        <f t="shared" si="476"/>
        <v>0</v>
      </c>
      <c r="STB178" s="17">
        <f t="shared" si="476"/>
        <v>0</v>
      </c>
      <c r="STC178" s="17">
        <f t="shared" si="476"/>
        <v>0</v>
      </c>
      <c r="STD178" s="17">
        <f t="shared" si="476"/>
        <v>0</v>
      </c>
      <c r="STE178" s="17">
        <f t="shared" si="476"/>
        <v>0</v>
      </c>
      <c r="STF178" s="17">
        <f t="shared" si="476"/>
        <v>0</v>
      </c>
      <c r="STG178" s="17">
        <f t="shared" si="476"/>
        <v>0</v>
      </c>
      <c r="STH178" s="17">
        <f t="shared" si="476"/>
        <v>0</v>
      </c>
      <c r="STI178" s="17">
        <f t="shared" si="476"/>
        <v>0</v>
      </c>
      <c r="STJ178" s="17">
        <f t="shared" si="476"/>
        <v>0</v>
      </c>
      <c r="STK178" s="17">
        <f t="shared" si="476"/>
        <v>0</v>
      </c>
      <c r="STL178" s="17">
        <f t="shared" si="476"/>
        <v>0</v>
      </c>
      <c r="STM178" s="17">
        <f t="shared" si="476"/>
        <v>0</v>
      </c>
      <c r="STN178" s="17">
        <f t="shared" si="476"/>
        <v>0</v>
      </c>
      <c r="STO178" s="17">
        <f t="shared" si="476"/>
        <v>0</v>
      </c>
      <c r="STP178" s="17">
        <f t="shared" ref="STP178:SWA178" si="477">SUM(STP179:STP191)</f>
        <v>0</v>
      </c>
      <c r="STQ178" s="17">
        <f t="shared" si="477"/>
        <v>0</v>
      </c>
      <c r="STR178" s="17">
        <f t="shared" si="477"/>
        <v>0</v>
      </c>
      <c r="STS178" s="17">
        <f t="shared" si="477"/>
        <v>0</v>
      </c>
      <c r="STT178" s="17">
        <f t="shared" si="477"/>
        <v>0</v>
      </c>
      <c r="STU178" s="17">
        <f t="shared" si="477"/>
        <v>0</v>
      </c>
      <c r="STV178" s="17">
        <f t="shared" si="477"/>
        <v>0</v>
      </c>
      <c r="STW178" s="17">
        <f t="shared" si="477"/>
        <v>0</v>
      </c>
      <c r="STX178" s="17">
        <f t="shared" si="477"/>
        <v>0</v>
      </c>
      <c r="STY178" s="17">
        <f t="shared" si="477"/>
        <v>0</v>
      </c>
      <c r="STZ178" s="17">
        <f t="shared" si="477"/>
        <v>0</v>
      </c>
      <c r="SUA178" s="17">
        <f t="shared" si="477"/>
        <v>0</v>
      </c>
      <c r="SUB178" s="17">
        <f t="shared" si="477"/>
        <v>0</v>
      </c>
      <c r="SUC178" s="17">
        <f t="shared" si="477"/>
        <v>0</v>
      </c>
      <c r="SUD178" s="17">
        <f t="shared" si="477"/>
        <v>0</v>
      </c>
      <c r="SUE178" s="17">
        <f t="shared" si="477"/>
        <v>0</v>
      </c>
      <c r="SUF178" s="17">
        <f t="shared" si="477"/>
        <v>0</v>
      </c>
      <c r="SUG178" s="17">
        <f t="shared" si="477"/>
        <v>0</v>
      </c>
      <c r="SUH178" s="17">
        <f t="shared" si="477"/>
        <v>0</v>
      </c>
      <c r="SUI178" s="17">
        <f t="shared" si="477"/>
        <v>0</v>
      </c>
      <c r="SUJ178" s="17">
        <f t="shared" si="477"/>
        <v>0</v>
      </c>
      <c r="SUK178" s="17">
        <f t="shared" si="477"/>
        <v>0</v>
      </c>
      <c r="SUL178" s="17">
        <f t="shared" si="477"/>
        <v>0</v>
      </c>
      <c r="SUM178" s="17">
        <f t="shared" si="477"/>
        <v>0</v>
      </c>
      <c r="SUN178" s="17">
        <f t="shared" si="477"/>
        <v>0</v>
      </c>
      <c r="SUO178" s="17">
        <f t="shared" si="477"/>
        <v>0</v>
      </c>
      <c r="SUP178" s="17">
        <f t="shared" si="477"/>
        <v>0</v>
      </c>
      <c r="SUQ178" s="17">
        <f t="shared" si="477"/>
        <v>0</v>
      </c>
      <c r="SUR178" s="17">
        <f t="shared" si="477"/>
        <v>0</v>
      </c>
      <c r="SUS178" s="17">
        <f t="shared" si="477"/>
        <v>0</v>
      </c>
      <c r="SUT178" s="17">
        <f t="shared" si="477"/>
        <v>0</v>
      </c>
      <c r="SUU178" s="17">
        <f t="shared" si="477"/>
        <v>0</v>
      </c>
      <c r="SUV178" s="17">
        <f t="shared" si="477"/>
        <v>0</v>
      </c>
      <c r="SUW178" s="17">
        <f t="shared" si="477"/>
        <v>0</v>
      </c>
      <c r="SUX178" s="17">
        <f t="shared" si="477"/>
        <v>0</v>
      </c>
      <c r="SUY178" s="17">
        <f t="shared" si="477"/>
        <v>0</v>
      </c>
      <c r="SUZ178" s="17">
        <f t="shared" si="477"/>
        <v>0</v>
      </c>
      <c r="SVA178" s="17">
        <f t="shared" si="477"/>
        <v>0</v>
      </c>
      <c r="SVB178" s="17">
        <f t="shared" si="477"/>
        <v>0</v>
      </c>
      <c r="SVC178" s="17">
        <f t="shared" si="477"/>
        <v>0</v>
      </c>
      <c r="SVD178" s="17">
        <f t="shared" si="477"/>
        <v>0</v>
      </c>
      <c r="SVE178" s="17">
        <f t="shared" si="477"/>
        <v>0</v>
      </c>
      <c r="SVF178" s="17">
        <f t="shared" si="477"/>
        <v>0</v>
      </c>
      <c r="SVG178" s="17">
        <f t="shared" si="477"/>
        <v>0</v>
      </c>
      <c r="SVH178" s="17">
        <f t="shared" si="477"/>
        <v>0</v>
      </c>
      <c r="SVI178" s="17">
        <f t="shared" si="477"/>
        <v>0</v>
      </c>
      <c r="SVJ178" s="17">
        <f t="shared" si="477"/>
        <v>0</v>
      </c>
      <c r="SVK178" s="17">
        <f t="shared" si="477"/>
        <v>0</v>
      </c>
      <c r="SVL178" s="17">
        <f t="shared" si="477"/>
        <v>0</v>
      </c>
      <c r="SVM178" s="17">
        <f t="shared" si="477"/>
        <v>0</v>
      </c>
      <c r="SVN178" s="17">
        <f t="shared" si="477"/>
        <v>0</v>
      </c>
      <c r="SVO178" s="17">
        <f t="shared" si="477"/>
        <v>0</v>
      </c>
      <c r="SVP178" s="17">
        <f t="shared" si="477"/>
        <v>0</v>
      </c>
      <c r="SVQ178" s="17">
        <f t="shared" si="477"/>
        <v>0</v>
      </c>
      <c r="SVR178" s="17">
        <f t="shared" si="477"/>
        <v>0</v>
      </c>
      <c r="SVS178" s="17">
        <f t="shared" si="477"/>
        <v>0</v>
      </c>
      <c r="SVT178" s="17">
        <f t="shared" si="477"/>
        <v>0</v>
      </c>
      <c r="SVU178" s="17">
        <f t="shared" si="477"/>
        <v>0</v>
      </c>
      <c r="SVV178" s="17">
        <f t="shared" si="477"/>
        <v>0</v>
      </c>
      <c r="SVW178" s="17">
        <f t="shared" si="477"/>
        <v>0</v>
      </c>
      <c r="SVX178" s="17">
        <f t="shared" si="477"/>
        <v>0</v>
      </c>
      <c r="SVY178" s="17">
        <f t="shared" si="477"/>
        <v>0</v>
      </c>
      <c r="SVZ178" s="17">
        <f t="shared" si="477"/>
        <v>0</v>
      </c>
      <c r="SWA178" s="17">
        <f t="shared" si="477"/>
        <v>0</v>
      </c>
      <c r="SWB178" s="17">
        <f t="shared" ref="SWB178:SYM178" si="478">SUM(SWB179:SWB191)</f>
        <v>0</v>
      </c>
      <c r="SWC178" s="17">
        <f t="shared" si="478"/>
        <v>0</v>
      </c>
      <c r="SWD178" s="17">
        <f t="shared" si="478"/>
        <v>0</v>
      </c>
      <c r="SWE178" s="17">
        <f t="shared" si="478"/>
        <v>0</v>
      </c>
      <c r="SWF178" s="17">
        <f t="shared" si="478"/>
        <v>0</v>
      </c>
      <c r="SWG178" s="17">
        <f t="shared" si="478"/>
        <v>0</v>
      </c>
      <c r="SWH178" s="17">
        <f t="shared" si="478"/>
        <v>0</v>
      </c>
      <c r="SWI178" s="17">
        <f t="shared" si="478"/>
        <v>0</v>
      </c>
      <c r="SWJ178" s="17">
        <f t="shared" si="478"/>
        <v>0</v>
      </c>
      <c r="SWK178" s="17">
        <f t="shared" si="478"/>
        <v>0</v>
      </c>
      <c r="SWL178" s="17">
        <f t="shared" si="478"/>
        <v>0</v>
      </c>
      <c r="SWM178" s="17">
        <f t="shared" si="478"/>
        <v>0</v>
      </c>
      <c r="SWN178" s="17">
        <f t="shared" si="478"/>
        <v>0</v>
      </c>
      <c r="SWO178" s="17">
        <f t="shared" si="478"/>
        <v>0</v>
      </c>
      <c r="SWP178" s="17">
        <f t="shared" si="478"/>
        <v>0</v>
      </c>
      <c r="SWQ178" s="17">
        <f t="shared" si="478"/>
        <v>0</v>
      </c>
      <c r="SWR178" s="17">
        <f t="shared" si="478"/>
        <v>0</v>
      </c>
      <c r="SWS178" s="17">
        <f t="shared" si="478"/>
        <v>0</v>
      </c>
      <c r="SWT178" s="17">
        <f t="shared" si="478"/>
        <v>0</v>
      </c>
      <c r="SWU178" s="17">
        <f t="shared" si="478"/>
        <v>0</v>
      </c>
      <c r="SWV178" s="17">
        <f t="shared" si="478"/>
        <v>0</v>
      </c>
      <c r="SWW178" s="17">
        <f t="shared" si="478"/>
        <v>0</v>
      </c>
      <c r="SWX178" s="17">
        <f t="shared" si="478"/>
        <v>0</v>
      </c>
      <c r="SWY178" s="17">
        <f t="shared" si="478"/>
        <v>0</v>
      </c>
      <c r="SWZ178" s="17">
        <f t="shared" si="478"/>
        <v>0</v>
      </c>
      <c r="SXA178" s="17">
        <f t="shared" si="478"/>
        <v>0</v>
      </c>
      <c r="SXB178" s="17">
        <f t="shared" si="478"/>
        <v>0</v>
      </c>
      <c r="SXC178" s="17">
        <f t="shared" si="478"/>
        <v>0</v>
      </c>
      <c r="SXD178" s="17">
        <f t="shared" si="478"/>
        <v>0</v>
      </c>
      <c r="SXE178" s="17">
        <f t="shared" si="478"/>
        <v>0</v>
      </c>
      <c r="SXF178" s="17">
        <f t="shared" si="478"/>
        <v>0</v>
      </c>
      <c r="SXG178" s="17">
        <f t="shared" si="478"/>
        <v>0</v>
      </c>
      <c r="SXH178" s="17">
        <f t="shared" si="478"/>
        <v>0</v>
      </c>
      <c r="SXI178" s="17">
        <f t="shared" si="478"/>
        <v>0</v>
      </c>
      <c r="SXJ178" s="17">
        <f t="shared" si="478"/>
        <v>0</v>
      </c>
      <c r="SXK178" s="17">
        <f t="shared" si="478"/>
        <v>0</v>
      </c>
      <c r="SXL178" s="17">
        <f t="shared" si="478"/>
        <v>0</v>
      </c>
      <c r="SXM178" s="17">
        <f t="shared" si="478"/>
        <v>0</v>
      </c>
      <c r="SXN178" s="17">
        <f t="shared" si="478"/>
        <v>0</v>
      </c>
      <c r="SXO178" s="17">
        <f t="shared" si="478"/>
        <v>0</v>
      </c>
      <c r="SXP178" s="17">
        <f t="shared" si="478"/>
        <v>0</v>
      </c>
      <c r="SXQ178" s="17">
        <f t="shared" si="478"/>
        <v>0</v>
      </c>
      <c r="SXR178" s="17">
        <f t="shared" si="478"/>
        <v>0</v>
      </c>
      <c r="SXS178" s="17">
        <f t="shared" si="478"/>
        <v>0</v>
      </c>
      <c r="SXT178" s="17">
        <f t="shared" si="478"/>
        <v>0</v>
      </c>
      <c r="SXU178" s="17">
        <f t="shared" si="478"/>
        <v>0</v>
      </c>
      <c r="SXV178" s="17">
        <f t="shared" si="478"/>
        <v>0</v>
      </c>
      <c r="SXW178" s="17">
        <f t="shared" si="478"/>
        <v>0</v>
      </c>
      <c r="SXX178" s="17">
        <f t="shared" si="478"/>
        <v>0</v>
      </c>
      <c r="SXY178" s="17">
        <f t="shared" si="478"/>
        <v>0</v>
      </c>
      <c r="SXZ178" s="17">
        <f t="shared" si="478"/>
        <v>0</v>
      </c>
      <c r="SYA178" s="17">
        <f t="shared" si="478"/>
        <v>0</v>
      </c>
      <c r="SYB178" s="17">
        <f t="shared" si="478"/>
        <v>0</v>
      </c>
      <c r="SYC178" s="17">
        <f t="shared" si="478"/>
        <v>0</v>
      </c>
      <c r="SYD178" s="17">
        <f t="shared" si="478"/>
        <v>0</v>
      </c>
      <c r="SYE178" s="17">
        <f t="shared" si="478"/>
        <v>0</v>
      </c>
      <c r="SYF178" s="17">
        <f t="shared" si="478"/>
        <v>0</v>
      </c>
      <c r="SYG178" s="17">
        <f t="shared" si="478"/>
        <v>0</v>
      </c>
      <c r="SYH178" s="17">
        <f t="shared" si="478"/>
        <v>0</v>
      </c>
      <c r="SYI178" s="17">
        <f t="shared" si="478"/>
        <v>0</v>
      </c>
      <c r="SYJ178" s="17">
        <f t="shared" si="478"/>
        <v>0</v>
      </c>
      <c r="SYK178" s="17">
        <f t="shared" si="478"/>
        <v>0</v>
      </c>
      <c r="SYL178" s="17">
        <f t="shared" si="478"/>
        <v>0</v>
      </c>
      <c r="SYM178" s="17">
        <f t="shared" si="478"/>
        <v>0</v>
      </c>
      <c r="SYN178" s="17">
        <f t="shared" ref="SYN178:TAY178" si="479">SUM(SYN179:SYN191)</f>
        <v>0</v>
      </c>
      <c r="SYO178" s="17">
        <f t="shared" si="479"/>
        <v>0</v>
      </c>
      <c r="SYP178" s="17">
        <f t="shared" si="479"/>
        <v>0</v>
      </c>
      <c r="SYQ178" s="17">
        <f t="shared" si="479"/>
        <v>0</v>
      </c>
      <c r="SYR178" s="17">
        <f t="shared" si="479"/>
        <v>0</v>
      </c>
      <c r="SYS178" s="17">
        <f t="shared" si="479"/>
        <v>0</v>
      </c>
      <c r="SYT178" s="17">
        <f t="shared" si="479"/>
        <v>0</v>
      </c>
      <c r="SYU178" s="17">
        <f t="shared" si="479"/>
        <v>0</v>
      </c>
      <c r="SYV178" s="17">
        <f t="shared" si="479"/>
        <v>0</v>
      </c>
      <c r="SYW178" s="17">
        <f t="shared" si="479"/>
        <v>0</v>
      </c>
      <c r="SYX178" s="17">
        <f t="shared" si="479"/>
        <v>0</v>
      </c>
      <c r="SYY178" s="17">
        <f t="shared" si="479"/>
        <v>0</v>
      </c>
      <c r="SYZ178" s="17">
        <f t="shared" si="479"/>
        <v>0</v>
      </c>
      <c r="SZA178" s="17">
        <f t="shared" si="479"/>
        <v>0</v>
      </c>
      <c r="SZB178" s="17">
        <f t="shared" si="479"/>
        <v>0</v>
      </c>
      <c r="SZC178" s="17">
        <f t="shared" si="479"/>
        <v>0</v>
      </c>
      <c r="SZD178" s="17">
        <f t="shared" si="479"/>
        <v>0</v>
      </c>
      <c r="SZE178" s="17">
        <f t="shared" si="479"/>
        <v>0</v>
      </c>
      <c r="SZF178" s="17">
        <f t="shared" si="479"/>
        <v>0</v>
      </c>
      <c r="SZG178" s="17">
        <f t="shared" si="479"/>
        <v>0</v>
      </c>
      <c r="SZH178" s="17">
        <f t="shared" si="479"/>
        <v>0</v>
      </c>
      <c r="SZI178" s="17">
        <f t="shared" si="479"/>
        <v>0</v>
      </c>
      <c r="SZJ178" s="17">
        <f t="shared" si="479"/>
        <v>0</v>
      </c>
      <c r="SZK178" s="17">
        <f t="shared" si="479"/>
        <v>0</v>
      </c>
      <c r="SZL178" s="17">
        <f t="shared" si="479"/>
        <v>0</v>
      </c>
      <c r="SZM178" s="17">
        <f t="shared" si="479"/>
        <v>0</v>
      </c>
      <c r="SZN178" s="17">
        <f t="shared" si="479"/>
        <v>0</v>
      </c>
      <c r="SZO178" s="17">
        <f t="shared" si="479"/>
        <v>0</v>
      </c>
      <c r="SZP178" s="17">
        <f t="shared" si="479"/>
        <v>0</v>
      </c>
      <c r="SZQ178" s="17">
        <f t="shared" si="479"/>
        <v>0</v>
      </c>
      <c r="SZR178" s="17">
        <f t="shared" si="479"/>
        <v>0</v>
      </c>
      <c r="SZS178" s="17">
        <f t="shared" si="479"/>
        <v>0</v>
      </c>
      <c r="SZT178" s="17">
        <f t="shared" si="479"/>
        <v>0</v>
      </c>
      <c r="SZU178" s="17">
        <f t="shared" si="479"/>
        <v>0</v>
      </c>
      <c r="SZV178" s="17">
        <f t="shared" si="479"/>
        <v>0</v>
      </c>
      <c r="SZW178" s="17">
        <f t="shared" si="479"/>
        <v>0</v>
      </c>
      <c r="SZX178" s="17">
        <f t="shared" si="479"/>
        <v>0</v>
      </c>
      <c r="SZY178" s="17">
        <f t="shared" si="479"/>
        <v>0</v>
      </c>
      <c r="SZZ178" s="17">
        <f t="shared" si="479"/>
        <v>0</v>
      </c>
      <c r="TAA178" s="17">
        <f t="shared" si="479"/>
        <v>0</v>
      </c>
      <c r="TAB178" s="17">
        <f t="shared" si="479"/>
        <v>0</v>
      </c>
      <c r="TAC178" s="17">
        <f t="shared" si="479"/>
        <v>0</v>
      </c>
      <c r="TAD178" s="17">
        <f t="shared" si="479"/>
        <v>0</v>
      </c>
      <c r="TAE178" s="17">
        <f t="shared" si="479"/>
        <v>0</v>
      </c>
      <c r="TAF178" s="17">
        <f t="shared" si="479"/>
        <v>0</v>
      </c>
      <c r="TAG178" s="17">
        <f t="shared" si="479"/>
        <v>0</v>
      </c>
      <c r="TAH178" s="17">
        <f t="shared" si="479"/>
        <v>0</v>
      </c>
      <c r="TAI178" s="17">
        <f t="shared" si="479"/>
        <v>0</v>
      </c>
      <c r="TAJ178" s="17">
        <f t="shared" si="479"/>
        <v>0</v>
      </c>
      <c r="TAK178" s="17">
        <f t="shared" si="479"/>
        <v>0</v>
      </c>
      <c r="TAL178" s="17">
        <f t="shared" si="479"/>
        <v>0</v>
      </c>
      <c r="TAM178" s="17">
        <f t="shared" si="479"/>
        <v>0</v>
      </c>
      <c r="TAN178" s="17">
        <f t="shared" si="479"/>
        <v>0</v>
      </c>
      <c r="TAO178" s="17">
        <f t="shared" si="479"/>
        <v>0</v>
      </c>
      <c r="TAP178" s="17">
        <f t="shared" si="479"/>
        <v>0</v>
      </c>
      <c r="TAQ178" s="17">
        <f t="shared" si="479"/>
        <v>0</v>
      </c>
      <c r="TAR178" s="17">
        <f t="shared" si="479"/>
        <v>0</v>
      </c>
      <c r="TAS178" s="17">
        <f t="shared" si="479"/>
        <v>0</v>
      </c>
      <c r="TAT178" s="17">
        <f t="shared" si="479"/>
        <v>0</v>
      </c>
      <c r="TAU178" s="17">
        <f t="shared" si="479"/>
        <v>0</v>
      </c>
      <c r="TAV178" s="17">
        <f t="shared" si="479"/>
        <v>0</v>
      </c>
      <c r="TAW178" s="17">
        <f t="shared" si="479"/>
        <v>0</v>
      </c>
      <c r="TAX178" s="17">
        <f t="shared" si="479"/>
        <v>0</v>
      </c>
      <c r="TAY178" s="17">
        <f t="shared" si="479"/>
        <v>0</v>
      </c>
      <c r="TAZ178" s="17">
        <f t="shared" ref="TAZ178:TDK178" si="480">SUM(TAZ179:TAZ191)</f>
        <v>0</v>
      </c>
      <c r="TBA178" s="17">
        <f t="shared" si="480"/>
        <v>0</v>
      </c>
      <c r="TBB178" s="17">
        <f t="shared" si="480"/>
        <v>0</v>
      </c>
      <c r="TBC178" s="17">
        <f t="shared" si="480"/>
        <v>0</v>
      </c>
      <c r="TBD178" s="17">
        <f t="shared" si="480"/>
        <v>0</v>
      </c>
      <c r="TBE178" s="17">
        <f t="shared" si="480"/>
        <v>0</v>
      </c>
      <c r="TBF178" s="17">
        <f t="shared" si="480"/>
        <v>0</v>
      </c>
      <c r="TBG178" s="17">
        <f t="shared" si="480"/>
        <v>0</v>
      </c>
      <c r="TBH178" s="17">
        <f t="shared" si="480"/>
        <v>0</v>
      </c>
      <c r="TBI178" s="17">
        <f t="shared" si="480"/>
        <v>0</v>
      </c>
      <c r="TBJ178" s="17">
        <f t="shared" si="480"/>
        <v>0</v>
      </c>
      <c r="TBK178" s="17">
        <f t="shared" si="480"/>
        <v>0</v>
      </c>
      <c r="TBL178" s="17">
        <f t="shared" si="480"/>
        <v>0</v>
      </c>
      <c r="TBM178" s="17">
        <f t="shared" si="480"/>
        <v>0</v>
      </c>
      <c r="TBN178" s="17">
        <f t="shared" si="480"/>
        <v>0</v>
      </c>
      <c r="TBO178" s="17">
        <f t="shared" si="480"/>
        <v>0</v>
      </c>
      <c r="TBP178" s="17">
        <f t="shared" si="480"/>
        <v>0</v>
      </c>
      <c r="TBQ178" s="17">
        <f t="shared" si="480"/>
        <v>0</v>
      </c>
      <c r="TBR178" s="17">
        <f t="shared" si="480"/>
        <v>0</v>
      </c>
      <c r="TBS178" s="17">
        <f t="shared" si="480"/>
        <v>0</v>
      </c>
      <c r="TBT178" s="17">
        <f t="shared" si="480"/>
        <v>0</v>
      </c>
      <c r="TBU178" s="17">
        <f t="shared" si="480"/>
        <v>0</v>
      </c>
      <c r="TBV178" s="17">
        <f t="shared" si="480"/>
        <v>0</v>
      </c>
      <c r="TBW178" s="17">
        <f t="shared" si="480"/>
        <v>0</v>
      </c>
      <c r="TBX178" s="17">
        <f t="shared" si="480"/>
        <v>0</v>
      </c>
      <c r="TBY178" s="17">
        <f t="shared" si="480"/>
        <v>0</v>
      </c>
      <c r="TBZ178" s="17">
        <f t="shared" si="480"/>
        <v>0</v>
      </c>
      <c r="TCA178" s="17">
        <f t="shared" si="480"/>
        <v>0</v>
      </c>
      <c r="TCB178" s="17">
        <f t="shared" si="480"/>
        <v>0</v>
      </c>
      <c r="TCC178" s="17">
        <f t="shared" si="480"/>
        <v>0</v>
      </c>
      <c r="TCD178" s="17">
        <f t="shared" si="480"/>
        <v>0</v>
      </c>
      <c r="TCE178" s="17">
        <f t="shared" si="480"/>
        <v>0</v>
      </c>
      <c r="TCF178" s="17">
        <f t="shared" si="480"/>
        <v>0</v>
      </c>
      <c r="TCG178" s="17">
        <f t="shared" si="480"/>
        <v>0</v>
      </c>
      <c r="TCH178" s="17">
        <f t="shared" si="480"/>
        <v>0</v>
      </c>
      <c r="TCI178" s="17">
        <f t="shared" si="480"/>
        <v>0</v>
      </c>
      <c r="TCJ178" s="17">
        <f t="shared" si="480"/>
        <v>0</v>
      </c>
      <c r="TCK178" s="17">
        <f t="shared" si="480"/>
        <v>0</v>
      </c>
      <c r="TCL178" s="17">
        <f t="shared" si="480"/>
        <v>0</v>
      </c>
      <c r="TCM178" s="17">
        <f t="shared" si="480"/>
        <v>0</v>
      </c>
      <c r="TCN178" s="17">
        <f t="shared" si="480"/>
        <v>0</v>
      </c>
      <c r="TCO178" s="17">
        <f t="shared" si="480"/>
        <v>0</v>
      </c>
      <c r="TCP178" s="17">
        <f t="shared" si="480"/>
        <v>0</v>
      </c>
      <c r="TCQ178" s="17">
        <f t="shared" si="480"/>
        <v>0</v>
      </c>
      <c r="TCR178" s="17">
        <f t="shared" si="480"/>
        <v>0</v>
      </c>
      <c r="TCS178" s="17">
        <f t="shared" si="480"/>
        <v>0</v>
      </c>
      <c r="TCT178" s="17">
        <f t="shared" si="480"/>
        <v>0</v>
      </c>
      <c r="TCU178" s="17">
        <f t="shared" si="480"/>
        <v>0</v>
      </c>
      <c r="TCV178" s="17">
        <f t="shared" si="480"/>
        <v>0</v>
      </c>
      <c r="TCW178" s="17">
        <f t="shared" si="480"/>
        <v>0</v>
      </c>
      <c r="TCX178" s="17">
        <f t="shared" si="480"/>
        <v>0</v>
      </c>
      <c r="TCY178" s="17">
        <f t="shared" si="480"/>
        <v>0</v>
      </c>
      <c r="TCZ178" s="17">
        <f t="shared" si="480"/>
        <v>0</v>
      </c>
      <c r="TDA178" s="17">
        <f t="shared" si="480"/>
        <v>0</v>
      </c>
      <c r="TDB178" s="17">
        <f t="shared" si="480"/>
        <v>0</v>
      </c>
      <c r="TDC178" s="17">
        <f t="shared" si="480"/>
        <v>0</v>
      </c>
      <c r="TDD178" s="17">
        <f t="shared" si="480"/>
        <v>0</v>
      </c>
      <c r="TDE178" s="17">
        <f t="shared" si="480"/>
        <v>0</v>
      </c>
      <c r="TDF178" s="17">
        <f t="shared" si="480"/>
        <v>0</v>
      </c>
      <c r="TDG178" s="17">
        <f t="shared" si="480"/>
        <v>0</v>
      </c>
      <c r="TDH178" s="17">
        <f t="shared" si="480"/>
        <v>0</v>
      </c>
      <c r="TDI178" s="17">
        <f t="shared" si="480"/>
        <v>0</v>
      </c>
      <c r="TDJ178" s="17">
        <f t="shared" si="480"/>
        <v>0</v>
      </c>
      <c r="TDK178" s="17">
        <f t="shared" si="480"/>
        <v>0</v>
      </c>
      <c r="TDL178" s="17">
        <f t="shared" ref="TDL178:TFW178" si="481">SUM(TDL179:TDL191)</f>
        <v>0</v>
      </c>
      <c r="TDM178" s="17">
        <f t="shared" si="481"/>
        <v>0</v>
      </c>
      <c r="TDN178" s="17">
        <f t="shared" si="481"/>
        <v>0</v>
      </c>
      <c r="TDO178" s="17">
        <f t="shared" si="481"/>
        <v>0</v>
      </c>
      <c r="TDP178" s="17">
        <f t="shared" si="481"/>
        <v>0</v>
      </c>
      <c r="TDQ178" s="17">
        <f t="shared" si="481"/>
        <v>0</v>
      </c>
      <c r="TDR178" s="17">
        <f t="shared" si="481"/>
        <v>0</v>
      </c>
      <c r="TDS178" s="17">
        <f t="shared" si="481"/>
        <v>0</v>
      </c>
      <c r="TDT178" s="17">
        <f t="shared" si="481"/>
        <v>0</v>
      </c>
      <c r="TDU178" s="17">
        <f t="shared" si="481"/>
        <v>0</v>
      </c>
      <c r="TDV178" s="17">
        <f t="shared" si="481"/>
        <v>0</v>
      </c>
      <c r="TDW178" s="17">
        <f t="shared" si="481"/>
        <v>0</v>
      </c>
      <c r="TDX178" s="17">
        <f t="shared" si="481"/>
        <v>0</v>
      </c>
      <c r="TDY178" s="17">
        <f t="shared" si="481"/>
        <v>0</v>
      </c>
      <c r="TDZ178" s="17">
        <f t="shared" si="481"/>
        <v>0</v>
      </c>
      <c r="TEA178" s="17">
        <f t="shared" si="481"/>
        <v>0</v>
      </c>
      <c r="TEB178" s="17">
        <f t="shared" si="481"/>
        <v>0</v>
      </c>
      <c r="TEC178" s="17">
        <f t="shared" si="481"/>
        <v>0</v>
      </c>
      <c r="TED178" s="17">
        <f t="shared" si="481"/>
        <v>0</v>
      </c>
      <c r="TEE178" s="17">
        <f t="shared" si="481"/>
        <v>0</v>
      </c>
      <c r="TEF178" s="17">
        <f t="shared" si="481"/>
        <v>0</v>
      </c>
      <c r="TEG178" s="17">
        <f t="shared" si="481"/>
        <v>0</v>
      </c>
      <c r="TEH178" s="17">
        <f t="shared" si="481"/>
        <v>0</v>
      </c>
      <c r="TEI178" s="17">
        <f t="shared" si="481"/>
        <v>0</v>
      </c>
      <c r="TEJ178" s="17">
        <f t="shared" si="481"/>
        <v>0</v>
      </c>
      <c r="TEK178" s="17">
        <f t="shared" si="481"/>
        <v>0</v>
      </c>
      <c r="TEL178" s="17">
        <f t="shared" si="481"/>
        <v>0</v>
      </c>
      <c r="TEM178" s="17">
        <f t="shared" si="481"/>
        <v>0</v>
      </c>
      <c r="TEN178" s="17">
        <f t="shared" si="481"/>
        <v>0</v>
      </c>
      <c r="TEO178" s="17">
        <f t="shared" si="481"/>
        <v>0</v>
      </c>
      <c r="TEP178" s="17">
        <f t="shared" si="481"/>
        <v>0</v>
      </c>
      <c r="TEQ178" s="17">
        <f t="shared" si="481"/>
        <v>0</v>
      </c>
      <c r="TER178" s="17">
        <f t="shared" si="481"/>
        <v>0</v>
      </c>
      <c r="TES178" s="17">
        <f t="shared" si="481"/>
        <v>0</v>
      </c>
      <c r="TET178" s="17">
        <f t="shared" si="481"/>
        <v>0</v>
      </c>
      <c r="TEU178" s="17">
        <f t="shared" si="481"/>
        <v>0</v>
      </c>
      <c r="TEV178" s="17">
        <f t="shared" si="481"/>
        <v>0</v>
      </c>
      <c r="TEW178" s="17">
        <f t="shared" si="481"/>
        <v>0</v>
      </c>
      <c r="TEX178" s="17">
        <f t="shared" si="481"/>
        <v>0</v>
      </c>
      <c r="TEY178" s="17">
        <f t="shared" si="481"/>
        <v>0</v>
      </c>
      <c r="TEZ178" s="17">
        <f t="shared" si="481"/>
        <v>0</v>
      </c>
      <c r="TFA178" s="17">
        <f t="shared" si="481"/>
        <v>0</v>
      </c>
      <c r="TFB178" s="17">
        <f t="shared" si="481"/>
        <v>0</v>
      </c>
      <c r="TFC178" s="17">
        <f t="shared" si="481"/>
        <v>0</v>
      </c>
      <c r="TFD178" s="17">
        <f t="shared" si="481"/>
        <v>0</v>
      </c>
      <c r="TFE178" s="17">
        <f t="shared" si="481"/>
        <v>0</v>
      </c>
      <c r="TFF178" s="17">
        <f t="shared" si="481"/>
        <v>0</v>
      </c>
      <c r="TFG178" s="17">
        <f t="shared" si="481"/>
        <v>0</v>
      </c>
      <c r="TFH178" s="17">
        <f t="shared" si="481"/>
        <v>0</v>
      </c>
      <c r="TFI178" s="17">
        <f t="shared" si="481"/>
        <v>0</v>
      </c>
      <c r="TFJ178" s="17">
        <f t="shared" si="481"/>
        <v>0</v>
      </c>
      <c r="TFK178" s="17">
        <f t="shared" si="481"/>
        <v>0</v>
      </c>
      <c r="TFL178" s="17">
        <f t="shared" si="481"/>
        <v>0</v>
      </c>
      <c r="TFM178" s="17">
        <f t="shared" si="481"/>
        <v>0</v>
      </c>
      <c r="TFN178" s="17">
        <f t="shared" si="481"/>
        <v>0</v>
      </c>
      <c r="TFO178" s="17">
        <f t="shared" si="481"/>
        <v>0</v>
      </c>
      <c r="TFP178" s="17">
        <f t="shared" si="481"/>
        <v>0</v>
      </c>
      <c r="TFQ178" s="17">
        <f t="shared" si="481"/>
        <v>0</v>
      </c>
      <c r="TFR178" s="17">
        <f t="shared" si="481"/>
        <v>0</v>
      </c>
      <c r="TFS178" s="17">
        <f t="shared" si="481"/>
        <v>0</v>
      </c>
      <c r="TFT178" s="17">
        <f t="shared" si="481"/>
        <v>0</v>
      </c>
      <c r="TFU178" s="17">
        <f t="shared" si="481"/>
        <v>0</v>
      </c>
      <c r="TFV178" s="17">
        <f t="shared" si="481"/>
        <v>0</v>
      </c>
      <c r="TFW178" s="17">
        <f t="shared" si="481"/>
        <v>0</v>
      </c>
      <c r="TFX178" s="17">
        <f t="shared" ref="TFX178:TII178" si="482">SUM(TFX179:TFX191)</f>
        <v>0</v>
      </c>
      <c r="TFY178" s="17">
        <f t="shared" si="482"/>
        <v>0</v>
      </c>
      <c r="TFZ178" s="17">
        <f t="shared" si="482"/>
        <v>0</v>
      </c>
      <c r="TGA178" s="17">
        <f t="shared" si="482"/>
        <v>0</v>
      </c>
      <c r="TGB178" s="17">
        <f t="shared" si="482"/>
        <v>0</v>
      </c>
      <c r="TGC178" s="17">
        <f t="shared" si="482"/>
        <v>0</v>
      </c>
      <c r="TGD178" s="17">
        <f t="shared" si="482"/>
        <v>0</v>
      </c>
      <c r="TGE178" s="17">
        <f t="shared" si="482"/>
        <v>0</v>
      </c>
      <c r="TGF178" s="17">
        <f t="shared" si="482"/>
        <v>0</v>
      </c>
      <c r="TGG178" s="17">
        <f t="shared" si="482"/>
        <v>0</v>
      </c>
      <c r="TGH178" s="17">
        <f t="shared" si="482"/>
        <v>0</v>
      </c>
      <c r="TGI178" s="17">
        <f t="shared" si="482"/>
        <v>0</v>
      </c>
      <c r="TGJ178" s="17">
        <f t="shared" si="482"/>
        <v>0</v>
      </c>
      <c r="TGK178" s="17">
        <f t="shared" si="482"/>
        <v>0</v>
      </c>
      <c r="TGL178" s="17">
        <f t="shared" si="482"/>
        <v>0</v>
      </c>
      <c r="TGM178" s="17">
        <f t="shared" si="482"/>
        <v>0</v>
      </c>
      <c r="TGN178" s="17">
        <f t="shared" si="482"/>
        <v>0</v>
      </c>
      <c r="TGO178" s="17">
        <f t="shared" si="482"/>
        <v>0</v>
      </c>
      <c r="TGP178" s="17">
        <f t="shared" si="482"/>
        <v>0</v>
      </c>
      <c r="TGQ178" s="17">
        <f t="shared" si="482"/>
        <v>0</v>
      </c>
      <c r="TGR178" s="17">
        <f t="shared" si="482"/>
        <v>0</v>
      </c>
      <c r="TGS178" s="17">
        <f t="shared" si="482"/>
        <v>0</v>
      </c>
      <c r="TGT178" s="17">
        <f t="shared" si="482"/>
        <v>0</v>
      </c>
      <c r="TGU178" s="17">
        <f t="shared" si="482"/>
        <v>0</v>
      </c>
      <c r="TGV178" s="17">
        <f t="shared" si="482"/>
        <v>0</v>
      </c>
      <c r="TGW178" s="17">
        <f t="shared" si="482"/>
        <v>0</v>
      </c>
      <c r="TGX178" s="17">
        <f t="shared" si="482"/>
        <v>0</v>
      </c>
      <c r="TGY178" s="17">
        <f t="shared" si="482"/>
        <v>0</v>
      </c>
      <c r="TGZ178" s="17">
        <f t="shared" si="482"/>
        <v>0</v>
      </c>
      <c r="THA178" s="17">
        <f t="shared" si="482"/>
        <v>0</v>
      </c>
      <c r="THB178" s="17">
        <f t="shared" si="482"/>
        <v>0</v>
      </c>
      <c r="THC178" s="17">
        <f t="shared" si="482"/>
        <v>0</v>
      </c>
      <c r="THD178" s="17">
        <f t="shared" si="482"/>
        <v>0</v>
      </c>
      <c r="THE178" s="17">
        <f t="shared" si="482"/>
        <v>0</v>
      </c>
      <c r="THF178" s="17">
        <f t="shared" si="482"/>
        <v>0</v>
      </c>
      <c r="THG178" s="17">
        <f t="shared" si="482"/>
        <v>0</v>
      </c>
      <c r="THH178" s="17">
        <f t="shared" si="482"/>
        <v>0</v>
      </c>
      <c r="THI178" s="17">
        <f t="shared" si="482"/>
        <v>0</v>
      </c>
      <c r="THJ178" s="17">
        <f t="shared" si="482"/>
        <v>0</v>
      </c>
      <c r="THK178" s="17">
        <f t="shared" si="482"/>
        <v>0</v>
      </c>
      <c r="THL178" s="17">
        <f t="shared" si="482"/>
        <v>0</v>
      </c>
      <c r="THM178" s="17">
        <f t="shared" si="482"/>
        <v>0</v>
      </c>
      <c r="THN178" s="17">
        <f t="shared" si="482"/>
        <v>0</v>
      </c>
      <c r="THO178" s="17">
        <f t="shared" si="482"/>
        <v>0</v>
      </c>
      <c r="THP178" s="17">
        <f t="shared" si="482"/>
        <v>0</v>
      </c>
      <c r="THQ178" s="17">
        <f t="shared" si="482"/>
        <v>0</v>
      </c>
      <c r="THR178" s="17">
        <f t="shared" si="482"/>
        <v>0</v>
      </c>
      <c r="THS178" s="17">
        <f t="shared" si="482"/>
        <v>0</v>
      </c>
      <c r="THT178" s="17">
        <f t="shared" si="482"/>
        <v>0</v>
      </c>
      <c r="THU178" s="17">
        <f t="shared" si="482"/>
        <v>0</v>
      </c>
      <c r="THV178" s="17">
        <f t="shared" si="482"/>
        <v>0</v>
      </c>
      <c r="THW178" s="17">
        <f t="shared" si="482"/>
        <v>0</v>
      </c>
      <c r="THX178" s="17">
        <f t="shared" si="482"/>
        <v>0</v>
      </c>
      <c r="THY178" s="17">
        <f t="shared" si="482"/>
        <v>0</v>
      </c>
      <c r="THZ178" s="17">
        <f t="shared" si="482"/>
        <v>0</v>
      </c>
      <c r="TIA178" s="17">
        <f t="shared" si="482"/>
        <v>0</v>
      </c>
      <c r="TIB178" s="17">
        <f t="shared" si="482"/>
        <v>0</v>
      </c>
      <c r="TIC178" s="17">
        <f t="shared" si="482"/>
        <v>0</v>
      </c>
      <c r="TID178" s="17">
        <f t="shared" si="482"/>
        <v>0</v>
      </c>
      <c r="TIE178" s="17">
        <f t="shared" si="482"/>
        <v>0</v>
      </c>
      <c r="TIF178" s="17">
        <f t="shared" si="482"/>
        <v>0</v>
      </c>
      <c r="TIG178" s="17">
        <f t="shared" si="482"/>
        <v>0</v>
      </c>
      <c r="TIH178" s="17">
        <f t="shared" si="482"/>
        <v>0</v>
      </c>
      <c r="TII178" s="17">
        <f t="shared" si="482"/>
        <v>0</v>
      </c>
      <c r="TIJ178" s="17">
        <f t="shared" ref="TIJ178:TKU178" si="483">SUM(TIJ179:TIJ191)</f>
        <v>0</v>
      </c>
      <c r="TIK178" s="17">
        <f t="shared" si="483"/>
        <v>0</v>
      </c>
      <c r="TIL178" s="17">
        <f t="shared" si="483"/>
        <v>0</v>
      </c>
      <c r="TIM178" s="17">
        <f t="shared" si="483"/>
        <v>0</v>
      </c>
      <c r="TIN178" s="17">
        <f t="shared" si="483"/>
        <v>0</v>
      </c>
      <c r="TIO178" s="17">
        <f t="shared" si="483"/>
        <v>0</v>
      </c>
      <c r="TIP178" s="17">
        <f t="shared" si="483"/>
        <v>0</v>
      </c>
      <c r="TIQ178" s="17">
        <f t="shared" si="483"/>
        <v>0</v>
      </c>
      <c r="TIR178" s="17">
        <f t="shared" si="483"/>
        <v>0</v>
      </c>
      <c r="TIS178" s="17">
        <f t="shared" si="483"/>
        <v>0</v>
      </c>
      <c r="TIT178" s="17">
        <f t="shared" si="483"/>
        <v>0</v>
      </c>
      <c r="TIU178" s="17">
        <f t="shared" si="483"/>
        <v>0</v>
      </c>
      <c r="TIV178" s="17">
        <f t="shared" si="483"/>
        <v>0</v>
      </c>
      <c r="TIW178" s="17">
        <f t="shared" si="483"/>
        <v>0</v>
      </c>
      <c r="TIX178" s="17">
        <f t="shared" si="483"/>
        <v>0</v>
      </c>
      <c r="TIY178" s="17">
        <f t="shared" si="483"/>
        <v>0</v>
      </c>
      <c r="TIZ178" s="17">
        <f t="shared" si="483"/>
        <v>0</v>
      </c>
      <c r="TJA178" s="17">
        <f t="shared" si="483"/>
        <v>0</v>
      </c>
      <c r="TJB178" s="17">
        <f t="shared" si="483"/>
        <v>0</v>
      </c>
      <c r="TJC178" s="17">
        <f t="shared" si="483"/>
        <v>0</v>
      </c>
      <c r="TJD178" s="17">
        <f t="shared" si="483"/>
        <v>0</v>
      </c>
      <c r="TJE178" s="17">
        <f t="shared" si="483"/>
        <v>0</v>
      </c>
      <c r="TJF178" s="17">
        <f t="shared" si="483"/>
        <v>0</v>
      </c>
      <c r="TJG178" s="17">
        <f t="shared" si="483"/>
        <v>0</v>
      </c>
      <c r="TJH178" s="17">
        <f t="shared" si="483"/>
        <v>0</v>
      </c>
      <c r="TJI178" s="17">
        <f t="shared" si="483"/>
        <v>0</v>
      </c>
      <c r="TJJ178" s="17">
        <f t="shared" si="483"/>
        <v>0</v>
      </c>
      <c r="TJK178" s="17">
        <f t="shared" si="483"/>
        <v>0</v>
      </c>
      <c r="TJL178" s="17">
        <f t="shared" si="483"/>
        <v>0</v>
      </c>
      <c r="TJM178" s="17">
        <f t="shared" si="483"/>
        <v>0</v>
      </c>
      <c r="TJN178" s="17">
        <f t="shared" si="483"/>
        <v>0</v>
      </c>
      <c r="TJO178" s="17">
        <f t="shared" si="483"/>
        <v>0</v>
      </c>
      <c r="TJP178" s="17">
        <f t="shared" si="483"/>
        <v>0</v>
      </c>
      <c r="TJQ178" s="17">
        <f t="shared" si="483"/>
        <v>0</v>
      </c>
      <c r="TJR178" s="17">
        <f t="shared" si="483"/>
        <v>0</v>
      </c>
      <c r="TJS178" s="17">
        <f t="shared" si="483"/>
        <v>0</v>
      </c>
      <c r="TJT178" s="17">
        <f t="shared" si="483"/>
        <v>0</v>
      </c>
      <c r="TJU178" s="17">
        <f t="shared" si="483"/>
        <v>0</v>
      </c>
      <c r="TJV178" s="17">
        <f t="shared" si="483"/>
        <v>0</v>
      </c>
      <c r="TJW178" s="17">
        <f t="shared" si="483"/>
        <v>0</v>
      </c>
      <c r="TJX178" s="17">
        <f t="shared" si="483"/>
        <v>0</v>
      </c>
      <c r="TJY178" s="17">
        <f t="shared" si="483"/>
        <v>0</v>
      </c>
      <c r="TJZ178" s="17">
        <f t="shared" si="483"/>
        <v>0</v>
      </c>
      <c r="TKA178" s="17">
        <f t="shared" si="483"/>
        <v>0</v>
      </c>
      <c r="TKB178" s="17">
        <f t="shared" si="483"/>
        <v>0</v>
      </c>
      <c r="TKC178" s="17">
        <f t="shared" si="483"/>
        <v>0</v>
      </c>
      <c r="TKD178" s="17">
        <f t="shared" si="483"/>
        <v>0</v>
      </c>
      <c r="TKE178" s="17">
        <f t="shared" si="483"/>
        <v>0</v>
      </c>
      <c r="TKF178" s="17">
        <f t="shared" si="483"/>
        <v>0</v>
      </c>
      <c r="TKG178" s="17">
        <f t="shared" si="483"/>
        <v>0</v>
      </c>
      <c r="TKH178" s="17">
        <f t="shared" si="483"/>
        <v>0</v>
      </c>
      <c r="TKI178" s="17">
        <f t="shared" si="483"/>
        <v>0</v>
      </c>
      <c r="TKJ178" s="17">
        <f t="shared" si="483"/>
        <v>0</v>
      </c>
      <c r="TKK178" s="17">
        <f t="shared" si="483"/>
        <v>0</v>
      </c>
      <c r="TKL178" s="17">
        <f t="shared" si="483"/>
        <v>0</v>
      </c>
      <c r="TKM178" s="17">
        <f t="shared" si="483"/>
        <v>0</v>
      </c>
      <c r="TKN178" s="17">
        <f t="shared" si="483"/>
        <v>0</v>
      </c>
      <c r="TKO178" s="17">
        <f t="shared" si="483"/>
        <v>0</v>
      </c>
      <c r="TKP178" s="17">
        <f t="shared" si="483"/>
        <v>0</v>
      </c>
      <c r="TKQ178" s="17">
        <f t="shared" si="483"/>
        <v>0</v>
      </c>
      <c r="TKR178" s="17">
        <f t="shared" si="483"/>
        <v>0</v>
      </c>
      <c r="TKS178" s="17">
        <f t="shared" si="483"/>
        <v>0</v>
      </c>
      <c r="TKT178" s="17">
        <f t="shared" si="483"/>
        <v>0</v>
      </c>
      <c r="TKU178" s="17">
        <f t="shared" si="483"/>
        <v>0</v>
      </c>
      <c r="TKV178" s="17">
        <f t="shared" ref="TKV178:TNG178" si="484">SUM(TKV179:TKV191)</f>
        <v>0</v>
      </c>
      <c r="TKW178" s="17">
        <f t="shared" si="484"/>
        <v>0</v>
      </c>
      <c r="TKX178" s="17">
        <f t="shared" si="484"/>
        <v>0</v>
      </c>
      <c r="TKY178" s="17">
        <f t="shared" si="484"/>
        <v>0</v>
      </c>
      <c r="TKZ178" s="17">
        <f t="shared" si="484"/>
        <v>0</v>
      </c>
      <c r="TLA178" s="17">
        <f t="shared" si="484"/>
        <v>0</v>
      </c>
      <c r="TLB178" s="17">
        <f t="shared" si="484"/>
        <v>0</v>
      </c>
      <c r="TLC178" s="17">
        <f t="shared" si="484"/>
        <v>0</v>
      </c>
      <c r="TLD178" s="17">
        <f t="shared" si="484"/>
        <v>0</v>
      </c>
      <c r="TLE178" s="17">
        <f t="shared" si="484"/>
        <v>0</v>
      </c>
      <c r="TLF178" s="17">
        <f t="shared" si="484"/>
        <v>0</v>
      </c>
      <c r="TLG178" s="17">
        <f t="shared" si="484"/>
        <v>0</v>
      </c>
      <c r="TLH178" s="17">
        <f t="shared" si="484"/>
        <v>0</v>
      </c>
      <c r="TLI178" s="17">
        <f t="shared" si="484"/>
        <v>0</v>
      </c>
      <c r="TLJ178" s="17">
        <f t="shared" si="484"/>
        <v>0</v>
      </c>
      <c r="TLK178" s="17">
        <f t="shared" si="484"/>
        <v>0</v>
      </c>
      <c r="TLL178" s="17">
        <f t="shared" si="484"/>
        <v>0</v>
      </c>
      <c r="TLM178" s="17">
        <f t="shared" si="484"/>
        <v>0</v>
      </c>
      <c r="TLN178" s="17">
        <f t="shared" si="484"/>
        <v>0</v>
      </c>
      <c r="TLO178" s="17">
        <f t="shared" si="484"/>
        <v>0</v>
      </c>
      <c r="TLP178" s="17">
        <f t="shared" si="484"/>
        <v>0</v>
      </c>
      <c r="TLQ178" s="17">
        <f t="shared" si="484"/>
        <v>0</v>
      </c>
      <c r="TLR178" s="17">
        <f t="shared" si="484"/>
        <v>0</v>
      </c>
      <c r="TLS178" s="17">
        <f t="shared" si="484"/>
        <v>0</v>
      </c>
      <c r="TLT178" s="17">
        <f t="shared" si="484"/>
        <v>0</v>
      </c>
      <c r="TLU178" s="17">
        <f t="shared" si="484"/>
        <v>0</v>
      </c>
      <c r="TLV178" s="17">
        <f t="shared" si="484"/>
        <v>0</v>
      </c>
      <c r="TLW178" s="17">
        <f t="shared" si="484"/>
        <v>0</v>
      </c>
      <c r="TLX178" s="17">
        <f t="shared" si="484"/>
        <v>0</v>
      </c>
      <c r="TLY178" s="17">
        <f t="shared" si="484"/>
        <v>0</v>
      </c>
      <c r="TLZ178" s="17">
        <f t="shared" si="484"/>
        <v>0</v>
      </c>
      <c r="TMA178" s="17">
        <f t="shared" si="484"/>
        <v>0</v>
      </c>
      <c r="TMB178" s="17">
        <f t="shared" si="484"/>
        <v>0</v>
      </c>
      <c r="TMC178" s="17">
        <f t="shared" si="484"/>
        <v>0</v>
      </c>
      <c r="TMD178" s="17">
        <f t="shared" si="484"/>
        <v>0</v>
      </c>
      <c r="TME178" s="17">
        <f t="shared" si="484"/>
        <v>0</v>
      </c>
      <c r="TMF178" s="17">
        <f t="shared" si="484"/>
        <v>0</v>
      </c>
      <c r="TMG178" s="17">
        <f t="shared" si="484"/>
        <v>0</v>
      </c>
      <c r="TMH178" s="17">
        <f t="shared" si="484"/>
        <v>0</v>
      </c>
      <c r="TMI178" s="17">
        <f t="shared" si="484"/>
        <v>0</v>
      </c>
      <c r="TMJ178" s="17">
        <f t="shared" si="484"/>
        <v>0</v>
      </c>
      <c r="TMK178" s="17">
        <f t="shared" si="484"/>
        <v>0</v>
      </c>
      <c r="TML178" s="17">
        <f t="shared" si="484"/>
        <v>0</v>
      </c>
      <c r="TMM178" s="17">
        <f t="shared" si="484"/>
        <v>0</v>
      </c>
      <c r="TMN178" s="17">
        <f t="shared" si="484"/>
        <v>0</v>
      </c>
      <c r="TMO178" s="17">
        <f t="shared" si="484"/>
        <v>0</v>
      </c>
      <c r="TMP178" s="17">
        <f t="shared" si="484"/>
        <v>0</v>
      </c>
      <c r="TMQ178" s="17">
        <f t="shared" si="484"/>
        <v>0</v>
      </c>
      <c r="TMR178" s="17">
        <f t="shared" si="484"/>
        <v>0</v>
      </c>
      <c r="TMS178" s="17">
        <f t="shared" si="484"/>
        <v>0</v>
      </c>
      <c r="TMT178" s="17">
        <f t="shared" si="484"/>
        <v>0</v>
      </c>
      <c r="TMU178" s="17">
        <f t="shared" si="484"/>
        <v>0</v>
      </c>
      <c r="TMV178" s="17">
        <f t="shared" si="484"/>
        <v>0</v>
      </c>
      <c r="TMW178" s="17">
        <f t="shared" si="484"/>
        <v>0</v>
      </c>
      <c r="TMX178" s="17">
        <f t="shared" si="484"/>
        <v>0</v>
      </c>
      <c r="TMY178" s="17">
        <f t="shared" si="484"/>
        <v>0</v>
      </c>
      <c r="TMZ178" s="17">
        <f t="shared" si="484"/>
        <v>0</v>
      </c>
      <c r="TNA178" s="17">
        <f t="shared" si="484"/>
        <v>0</v>
      </c>
      <c r="TNB178" s="17">
        <f t="shared" si="484"/>
        <v>0</v>
      </c>
      <c r="TNC178" s="17">
        <f t="shared" si="484"/>
        <v>0</v>
      </c>
      <c r="TND178" s="17">
        <f t="shared" si="484"/>
        <v>0</v>
      </c>
      <c r="TNE178" s="17">
        <f t="shared" si="484"/>
        <v>0</v>
      </c>
      <c r="TNF178" s="17">
        <f t="shared" si="484"/>
        <v>0</v>
      </c>
      <c r="TNG178" s="17">
        <f t="shared" si="484"/>
        <v>0</v>
      </c>
      <c r="TNH178" s="17">
        <f t="shared" ref="TNH178:TPS178" si="485">SUM(TNH179:TNH191)</f>
        <v>0</v>
      </c>
      <c r="TNI178" s="17">
        <f t="shared" si="485"/>
        <v>0</v>
      </c>
      <c r="TNJ178" s="17">
        <f t="shared" si="485"/>
        <v>0</v>
      </c>
      <c r="TNK178" s="17">
        <f t="shared" si="485"/>
        <v>0</v>
      </c>
      <c r="TNL178" s="17">
        <f t="shared" si="485"/>
        <v>0</v>
      </c>
      <c r="TNM178" s="17">
        <f t="shared" si="485"/>
        <v>0</v>
      </c>
      <c r="TNN178" s="17">
        <f t="shared" si="485"/>
        <v>0</v>
      </c>
      <c r="TNO178" s="17">
        <f t="shared" si="485"/>
        <v>0</v>
      </c>
      <c r="TNP178" s="17">
        <f t="shared" si="485"/>
        <v>0</v>
      </c>
      <c r="TNQ178" s="17">
        <f t="shared" si="485"/>
        <v>0</v>
      </c>
      <c r="TNR178" s="17">
        <f t="shared" si="485"/>
        <v>0</v>
      </c>
      <c r="TNS178" s="17">
        <f t="shared" si="485"/>
        <v>0</v>
      </c>
      <c r="TNT178" s="17">
        <f t="shared" si="485"/>
        <v>0</v>
      </c>
      <c r="TNU178" s="17">
        <f t="shared" si="485"/>
        <v>0</v>
      </c>
      <c r="TNV178" s="17">
        <f t="shared" si="485"/>
        <v>0</v>
      </c>
      <c r="TNW178" s="17">
        <f t="shared" si="485"/>
        <v>0</v>
      </c>
      <c r="TNX178" s="17">
        <f t="shared" si="485"/>
        <v>0</v>
      </c>
      <c r="TNY178" s="17">
        <f t="shared" si="485"/>
        <v>0</v>
      </c>
      <c r="TNZ178" s="17">
        <f t="shared" si="485"/>
        <v>0</v>
      </c>
      <c r="TOA178" s="17">
        <f t="shared" si="485"/>
        <v>0</v>
      </c>
      <c r="TOB178" s="17">
        <f t="shared" si="485"/>
        <v>0</v>
      </c>
      <c r="TOC178" s="17">
        <f t="shared" si="485"/>
        <v>0</v>
      </c>
      <c r="TOD178" s="17">
        <f t="shared" si="485"/>
        <v>0</v>
      </c>
      <c r="TOE178" s="17">
        <f t="shared" si="485"/>
        <v>0</v>
      </c>
      <c r="TOF178" s="17">
        <f t="shared" si="485"/>
        <v>0</v>
      </c>
      <c r="TOG178" s="17">
        <f t="shared" si="485"/>
        <v>0</v>
      </c>
      <c r="TOH178" s="17">
        <f t="shared" si="485"/>
        <v>0</v>
      </c>
      <c r="TOI178" s="17">
        <f t="shared" si="485"/>
        <v>0</v>
      </c>
      <c r="TOJ178" s="17">
        <f t="shared" si="485"/>
        <v>0</v>
      </c>
      <c r="TOK178" s="17">
        <f t="shared" si="485"/>
        <v>0</v>
      </c>
      <c r="TOL178" s="17">
        <f t="shared" si="485"/>
        <v>0</v>
      </c>
      <c r="TOM178" s="17">
        <f t="shared" si="485"/>
        <v>0</v>
      </c>
      <c r="TON178" s="17">
        <f t="shared" si="485"/>
        <v>0</v>
      </c>
      <c r="TOO178" s="17">
        <f t="shared" si="485"/>
        <v>0</v>
      </c>
      <c r="TOP178" s="17">
        <f t="shared" si="485"/>
        <v>0</v>
      </c>
      <c r="TOQ178" s="17">
        <f t="shared" si="485"/>
        <v>0</v>
      </c>
      <c r="TOR178" s="17">
        <f t="shared" si="485"/>
        <v>0</v>
      </c>
      <c r="TOS178" s="17">
        <f t="shared" si="485"/>
        <v>0</v>
      </c>
      <c r="TOT178" s="17">
        <f t="shared" si="485"/>
        <v>0</v>
      </c>
      <c r="TOU178" s="17">
        <f t="shared" si="485"/>
        <v>0</v>
      </c>
      <c r="TOV178" s="17">
        <f t="shared" si="485"/>
        <v>0</v>
      </c>
      <c r="TOW178" s="17">
        <f t="shared" si="485"/>
        <v>0</v>
      </c>
      <c r="TOX178" s="17">
        <f t="shared" si="485"/>
        <v>0</v>
      </c>
      <c r="TOY178" s="17">
        <f t="shared" si="485"/>
        <v>0</v>
      </c>
      <c r="TOZ178" s="17">
        <f t="shared" si="485"/>
        <v>0</v>
      </c>
      <c r="TPA178" s="17">
        <f t="shared" si="485"/>
        <v>0</v>
      </c>
      <c r="TPB178" s="17">
        <f t="shared" si="485"/>
        <v>0</v>
      </c>
      <c r="TPC178" s="17">
        <f t="shared" si="485"/>
        <v>0</v>
      </c>
      <c r="TPD178" s="17">
        <f t="shared" si="485"/>
        <v>0</v>
      </c>
      <c r="TPE178" s="17">
        <f t="shared" si="485"/>
        <v>0</v>
      </c>
      <c r="TPF178" s="17">
        <f t="shared" si="485"/>
        <v>0</v>
      </c>
      <c r="TPG178" s="17">
        <f t="shared" si="485"/>
        <v>0</v>
      </c>
      <c r="TPH178" s="17">
        <f t="shared" si="485"/>
        <v>0</v>
      </c>
      <c r="TPI178" s="17">
        <f t="shared" si="485"/>
        <v>0</v>
      </c>
      <c r="TPJ178" s="17">
        <f t="shared" si="485"/>
        <v>0</v>
      </c>
      <c r="TPK178" s="17">
        <f t="shared" si="485"/>
        <v>0</v>
      </c>
      <c r="TPL178" s="17">
        <f t="shared" si="485"/>
        <v>0</v>
      </c>
      <c r="TPM178" s="17">
        <f t="shared" si="485"/>
        <v>0</v>
      </c>
      <c r="TPN178" s="17">
        <f t="shared" si="485"/>
        <v>0</v>
      </c>
      <c r="TPO178" s="17">
        <f t="shared" si="485"/>
        <v>0</v>
      </c>
      <c r="TPP178" s="17">
        <f t="shared" si="485"/>
        <v>0</v>
      </c>
      <c r="TPQ178" s="17">
        <f t="shared" si="485"/>
        <v>0</v>
      </c>
      <c r="TPR178" s="17">
        <f t="shared" si="485"/>
        <v>0</v>
      </c>
      <c r="TPS178" s="17">
        <f t="shared" si="485"/>
        <v>0</v>
      </c>
      <c r="TPT178" s="17">
        <f t="shared" ref="TPT178:TSE178" si="486">SUM(TPT179:TPT191)</f>
        <v>0</v>
      </c>
      <c r="TPU178" s="17">
        <f t="shared" si="486"/>
        <v>0</v>
      </c>
      <c r="TPV178" s="17">
        <f t="shared" si="486"/>
        <v>0</v>
      </c>
      <c r="TPW178" s="17">
        <f t="shared" si="486"/>
        <v>0</v>
      </c>
      <c r="TPX178" s="17">
        <f t="shared" si="486"/>
        <v>0</v>
      </c>
      <c r="TPY178" s="17">
        <f t="shared" si="486"/>
        <v>0</v>
      </c>
      <c r="TPZ178" s="17">
        <f t="shared" si="486"/>
        <v>0</v>
      </c>
      <c r="TQA178" s="17">
        <f t="shared" si="486"/>
        <v>0</v>
      </c>
      <c r="TQB178" s="17">
        <f t="shared" si="486"/>
        <v>0</v>
      </c>
      <c r="TQC178" s="17">
        <f t="shared" si="486"/>
        <v>0</v>
      </c>
      <c r="TQD178" s="17">
        <f t="shared" si="486"/>
        <v>0</v>
      </c>
      <c r="TQE178" s="17">
        <f t="shared" si="486"/>
        <v>0</v>
      </c>
      <c r="TQF178" s="17">
        <f t="shared" si="486"/>
        <v>0</v>
      </c>
      <c r="TQG178" s="17">
        <f t="shared" si="486"/>
        <v>0</v>
      </c>
      <c r="TQH178" s="17">
        <f t="shared" si="486"/>
        <v>0</v>
      </c>
      <c r="TQI178" s="17">
        <f t="shared" si="486"/>
        <v>0</v>
      </c>
      <c r="TQJ178" s="17">
        <f t="shared" si="486"/>
        <v>0</v>
      </c>
      <c r="TQK178" s="17">
        <f t="shared" si="486"/>
        <v>0</v>
      </c>
      <c r="TQL178" s="17">
        <f t="shared" si="486"/>
        <v>0</v>
      </c>
      <c r="TQM178" s="17">
        <f t="shared" si="486"/>
        <v>0</v>
      </c>
      <c r="TQN178" s="17">
        <f t="shared" si="486"/>
        <v>0</v>
      </c>
      <c r="TQO178" s="17">
        <f t="shared" si="486"/>
        <v>0</v>
      </c>
      <c r="TQP178" s="17">
        <f t="shared" si="486"/>
        <v>0</v>
      </c>
      <c r="TQQ178" s="17">
        <f t="shared" si="486"/>
        <v>0</v>
      </c>
      <c r="TQR178" s="17">
        <f t="shared" si="486"/>
        <v>0</v>
      </c>
      <c r="TQS178" s="17">
        <f t="shared" si="486"/>
        <v>0</v>
      </c>
      <c r="TQT178" s="17">
        <f t="shared" si="486"/>
        <v>0</v>
      </c>
      <c r="TQU178" s="17">
        <f t="shared" si="486"/>
        <v>0</v>
      </c>
      <c r="TQV178" s="17">
        <f t="shared" si="486"/>
        <v>0</v>
      </c>
      <c r="TQW178" s="17">
        <f t="shared" si="486"/>
        <v>0</v>
      </c>
      <c r="TQX178" s="17">
        <f t="shared" si="486"/>
        <v>0</v>
      </c>
      <c r="TQY178" s="17">
        <f t="shared" si="486"/>
        <v>0</v>
      </c>
      <c r="TQZ178" s="17">
        <f t="shared" si="486"/>
        <v>0</v>
      </c>
      <c r="TRA178" s="17">
        <f t="shared" si="486"/>
        <v>0</v>
      </c>
      <c r="TRB178" s="17">
        <f t="shared" si="486"/>
        <v>0</v>
      </c>
      <c r="TRC178" s="17">
        <f t="shared" si="486"/>
        <v>0</v>
      </c>
      <c r="TRD178" s="17">
        <f t="shared" si="486"/>
        <v>0</v>
      </c>
      <c r="TRE178" s="17">
        <f t="shared" si="486"/>
        <v>0</v>
      </c>
      <c r="TRF178" s="17">
        <f t="shared" si="486"/>
        <v>0</v>
      </c>
      <c r="TRG178" s="17">
        <f t="shared" si="486"/>
        <v>0</v>
      </c>
      <c r="TRH178" s="17">
        <f t="shared" si="486"/>
        <v>0</v>
      </c>
      <c r="TRI178" s="17">
        <f t="shared" si="486"/>
        <v>0</v>
      </c>
      <c r="TRJ178" s="17">
        <f t="shared" si="486"/>
        <v>0</v>
      </c>
      <c r="TRK178" s="17">
        <f t="shared" si="486"/>
        <v>0</v>
      </c>
      <c r="TRL178" s="17">
        <f t="shared" si="486"/>
        <v>0</v>
      </c>
      <c r="TRM178" s="17">
        <f t="shared" si="486"/>
        <v>0</v>
      </c>
      <c r="TRN178" s="17">
        <f t="shared" si="486"/>
        <v>0</v>
      </c>
      <c r="TRO178" s="17">
        <f t="shared" si="486"/>
        <v>0</v>
      </c>
      <c r="TRP178" s="17">
        <f t="shared" si="486"/>
        <v>0</v>
      </c>
      <c r="TRQ178" s="17">
        <f t="shared" si="486"/>
        <v>0</v>
      </c>
      <c r="TRR178" s="17">
        <f t="shared" si="486"/>
        <v>0</v>
      </c>
      <c r="TRS178" s="17">
        <f t="shared" si="486"/>
        <v>0</v>
      </c>
      <c r="TRT178" s="17">
        <f t="shared" si="486"/>
        <v>0</v>
      </c>
      <c r="TRU178" s="17">
        <f t="shared" si="486"/>
        <v>0</v>
      </c>
      <c r="TRV178" s="17">
        <f t="shared" si="486"/>
        <v>0</v>
      </c>
      <c r="TRW178" s="17">
        <f t="shared" si="486"/>
        <v>0</v>
      </c>
      <c r="TRX178" s="17">
        <f t="shared" si="486"/>
        <v>0</v>
      </c>
      <c r="TRY178" s="17">
        <f t="shared" si="486"/>
        <v>0</v>
      </c>
      <c r="TRZ178" s="17">
        <f t="shared" si="486"/>
        <v>0</v>
      </c>
      <c r="TSA178" s="17">
        <f t="shared" si="486"/>
        <v>0</v>
      </c>
      <c r="TSB178" s="17">
        <f t="shared" si="486"/>
        <v>0</v>
      </c>
      <c r="TSC178" s="17">
        <f t="shared" si="486"/>
        <v>0</v>
      </c>
      <c r="TSD178" s="17">
        <f t="shared" si="486"/>
        <v>0</v>
      </c>
      <c r="TSE178" s="17">
        <f t="shared" si="486"/>
        <v>0</v>
      </c>
      <c r="TSF178" s="17">
        <f t="shared" ref="TSF178:TUQ178" si="487">SUM(TSF179:TSF191)</f>
        <v>0</v>
      </c>
      <c r="TSG178" s="17">
        <f t="shared" si="487"/>
        <v>0</v>
      </c>
      <c r="TSH178" s="17">
        <f t="shared" si="487"/>
        <v>0</v>
      </c>
      <c r="TSI178" s="17">
        <f t="shared" si="487"/>
        <v>0</v>
      </c>
      <c r="TSJ178" s="17">
        <f t="shared" si="487"/>
        <v>0</v>
      </c>
      <c r="TSK178" s="17">
        <f t="shared" si="487"/>
        <v>0</v>
      </c>
      <c r="TSL178" s="17">
        <f t="shared" si="487"/>
        <v>0</v>
      </c>
      <c r="TSM178" s="17">
        <f t="shared" si="487"/>
        <v>0</v>
      </c>
      <c r="TSN178" s="17">
        <f t="shared" si="487"/>
        <v>0</v>
      </c>
      <c r="TSO178" s="17">
        <f t="shared" si="487"/>
        <v>0</v>
      </c>
      <c r="TSP178" s="17">
        <f t="shared" si="487"/>
        <v>0</v>
      </c>
      <c r="TSQ178" s="17">
        <f t="shared" si="487"/>
        <v>0</v>
      </c>
      <c r="TSR178" s="17">
        <f t="shared" si="487"/>
        <v>0</v>
      </c>
      <c r="TSS178" s="17">
        <f t="shared" si="487"/>
        <v>0</v>
      </c>
      <c r="TST178" s="17">
        <f t="shared" si="487"/>
        <v>0</v>
      </c>
      <c r="TSU178" s="17">
        <f t="shared" si="487"/>
        <v>0</v>
      </c>
      <c r="TSV178" s="17">
        <f t="shared" si="487"/>
        <v>0</v>
      </c>
      <c r="TSW178" s="17">
        <f t="shared" si="487"/>
        <v>0</v>
      </c>
      <c r="TSX178" s="17">
        <f t="shared" si="487"/>
        <v>0</v>
      </c>
      <c r="TSY178" s="17">
        <f t="shared" si="487"/>
        <v>0</v>
      </c>
      <c r="TSZ178" s="17">
        <f t="shared" si="487"/>
        <v>0</v>
      </c>
      <c r="TTA178" s="17">
        <f t="shared" si="487"/>
        <v>0</v>
      </c>
      <c r="TTB178" s="17">
        <f t="shared" si="487"/>
        <v>0</v>
      </c>
      <c r="TTC178" s="17">
        <f t="shared" si="487"/>
        <v>0</v>
      </c>
      <c r="TTD178" s="17">
        <f t="shared" si="487"/>
        <v>0</v>
      </c>
      <c r="TTE178" s="17">
        <f t="shared" si="487"/>
        <v>0</v>
      </c>
      <c r="TTF178" s="17">
        <f t="shared" si="487"/>
        <v>0</v>
      </c>
      <c r="TTG178" s="17">
        <f t="shared" si="487"/>
        <v>0</v>
      </c>
      <c r="TTH178" s="17">
        <f t="shared" si="487"/>
        <v>0</v>
      </c>
      <c r="TTI178" s="17">
        <f t="shared" si="487"/>
        <v>0</v>
      </c>
      <c r="TTJ178" s="17">
        <f t="shared" si="487"/>
        <v>0</v>
      </c>
      <c r="TTK178" s="17">
        <f t="shared" si="487"/>
        <v>0</v>
      </c>
      <c r="TTL178" s="17">
        <f t="shared" si="487"/>
        <v>0</v>
      </c>
      <c r="TTM178" s="17">
        <f t="shared" si="487"/>
        <v>0</v>
      </c>
      <c r="TTN178" s="17">
        <f t="shared" si="487"/>
        <v>0</v>
      </c>
      <c r="TTO178" s="17">
        <f t="shared" si="487"/>
        <v>0</v>
      </c>
      <c r="TTP178" s="17">
        <f t="shared" si="487"/>
        <v>0</v>
      </c>
      <c r="TTQ178" s="17">
        <f t="shared" si="487"/>
        <v>0</v>
      </c>
      <c r="TTR178" s="17">
        <f t="shared" si="487"/>
        <v>0</v>
      </c>
      <c r="TTS178" s="17">
        <f t="shared" si="487"/>
        <v>0</v>
      </c>
      <c r="TTT178" s="17">
        <f t="shared" si="487"/>
        <v>0</v>
      </c>
      <c r="TTU178" s="17">
        <f t="shared" si="487"/>
        <v>0</v>
      </c>
      <c r="TTV178" s="17">
        <f t="shared" si="487"/>
        <v>0</v>
      </c>
      <c r="TTW178" s="17">
        <f t="shared" si="487"/>
        <v>0</v>
      </c>
      <c r="TTX178" s="17">
        <f t="shared" si="487"/>
        <v>0</v>
      </c>
      <c r="TTY178" s="17">
        <f t="shared" si="487"/>
        <v>0</v>
      </c>
      <c r="TTZ178" s="17">
        <f t="shared" si="487"/>
        <v>0</v>
      </c>
      <c r="TUA178" s="17">
        <f t="shared" si="487"/>
        <v>0</v>
      </c>
      <c r="TUB178" s="17">
        <f t="shared" si="487"/>
        <v>0</v>
      </c>
      <c r="TUC178" s="17">
        <f t="shared" si="487"/>
        <v>0</v>
      </c>
      <c r="TUD178" s="17">
        <f t="shared" si="487"/>
        <v>0</v>
      </c>
      <c r="TUE178" s="17">
        <f t="shared" si="487"/>
        <v>0</v>
      </c>
      <c r="TUF178" s="17">
        <f t="shared" si="487"/>
        <v>0</v>
      </c>
      <c r="TUG178" s="17">
        <f t="shared" si="487"/>
        <v>0</v>
      </c>
      <c r="TUH178" s="17">
        <f t="shared" si="487"/>
        <v>0</v>
      </c>
      <c r="TUI178" s="17">
        <f t="shared" si="487"/>
        <v>0</v>
      </c>
      <c r="TUJ178" s="17">
        <f t="shared" si="487"/>
        <v>0</v>
      </c>
      <c r="TUK178" s="17">
        <f t="shared" si="487"/>
        <v>0</v>
      </c>
      <c r="TUL178" s="17">
        <f t="shared" si="487"/>
        <v>0</v>
      </c>
      <c r="TUM178" s="17">
        <f t="shared" si="487"/>
        <v>0</v>
      </c>
      <c r="TUN178" s="17">
        <f t="shared" si="487"/>
        <v>0</v>
      </c>
      <c r="TUO178" s="17">
        <f t="shared" si="487"/>
        <v>0</v>
      </c>
      <c r="TUP178" s="17">
        <f t="shared" si="487"/>
        <v>0</v>
      </c>
      <c r="TUQ178" s="17">
        <f t="shared" si="487"/>
        <v>0</v>
      </c>
      <c r="TUR178" s="17">
        <f t="shared" ref="TUR178:TXC178" si="488">SUM(TUR179:TUR191)</f>
        <v>0</v>
      </c>
      <c r="TUS178" s="17">
        <f t="shared" si="488"/>
        <v>0</v>
      </c>
      <c r="TUT178" s="17">
        <f t="shared" si="488"/>
        <v>0</v>
      </c>
      <c r="TUU178" s="17">
        <f t="shared" si="488"/>
        <v>0</v>
      </c>
      <c r="TUV178" s="17">
        <f t="shared" si="488"/>
        <v>0</v>
      </c>
      <c r="TUW178" s="17">
        <f t="shared" si="488"/>
        <v>0</v>
      </c>
      <c r="TUX178" s="17">
        <f t="shared" si="488"/>
        <v>0</v>
      </c>
      <c r="TUY178" s="17">
        <f t="shared" si="488"/>
        <v>0</v>
      </c>
      <c r="TUZ178" s="17">
        <f t="shared" si="488"/>
        <v>0</v>
      </c>
      <c r="TVA178" s="17">
        <f t="shared" si="488"/>
        <v>0</v>
      </c>
      <c r="TVB178" s="17">
        <f t="shared" si="488"/>
        <v>0</v>
      </c>
      <c r="TVC178" s="17">
        <f t="shared" si="488"/>
        <v>0</v>
      </c>
      <c r="TVD178" s="17">
        <f t="shared" si="488"/>
        <v>0</v>
      </c>
      <c r="TVE178" s="17">
        <f t="shared" si="488"/>
        <v>0</v>
      </c>
      <c r="TVF178" s="17">
        <f t="shared" si="488"/>
        <v>0</v>
      </c>
      <c r="TVG178" s="17">
        <f t="shared" si="488"/>
        <v>0</v>
      </c>
      <c r="TVH178" s="17">
        <f t="shared" si="488"/>
        <v>0</v>
      </c>
      <c r="TVI178" s="17">
        <f t="shared" si="488"/>
        <v>0</v>
      </c>
      <c r="TVJ178" s="17">
        <f t="shared" si="488"/>
        <v>0</v>
      </c>
      <c r="TVK178" s="17">
        <f t="shared" si="488"/>
        <v>0</v>
      </c>
      <c r="TVL178" s="17">
        <f t="shared" si="488"/>
        <v>0</v>
      </c>
      <c r="TVM178" s="17">
        <f t="shared" si="488"/>
        <v>0</v>
      </c>
      <c r="TVN178" s="17">
        <f t="shared" si="488"/>
        <v>0</v>
      </c>
      <c r="TVO178" s="17">
        <f t="shared" si="488"/>
        <v>0</v>
      </c>
      <c r="TVP178" s="17">
        <f t="shared" si="488"/>
        <v>0</v>
      </c>
      <c r="TVQ178" s="17">
        <f t="shared" si="488"/>
        <v>0</v>
      </c>
      <c r="TVR178" s="17">
        <f t="shared" si="488"/>
        <v>0</v>
      </c>
      <c r="TVS178" s="17">
        <f t="shared" si="488"/>
        <v>0</v>
      </c>
      <c r="TVT178" s="17">
        <f t="shared" si="488"/>
        <v>0</v>
      </c>
      <c r="TVU178" s="17">
        <f t="shared" si="488"/>
        <v>0</v>
      </c>
      <c r="TVV178" s="17">
        <f t="shared" si="488"/>
        <v>0</v>
      </c>
      <c r="TVW178" s="17">
        <f t="shared" si="488"/>
        <v>0</v>
      </c>
      <c r="TVX178" s="17">
        <f t="shared" si="488"/>
        <v>0</v>
      </c>
      <c r="TVY178" s="17">
        <f t="shared" si="488"/>
        <v>0</v>
      </c>
      <c r="TVZ178" s="17">
        <f t="shared" si="488"/>
        <v>0</v>
      </c>
      <c r="TWA178" s="17">
        <f t="shared" si="488"/>
        <v>0</v>
      </c>
      <c r="TWB178" s="17">
        <f t="shared" si="488"/>
        <v>0</v>
      </c>
      <c r="TWC178" s="17">
        <f t="shared" si="488"/>
        <v>0</v>
      </c>
      <c r="TWD178" s="17">
        <f t="shared" si="488"/>
        <v>0</v>
      </c>
      <c r="TWE178" s="17">
        <f t="shared" si="488"/>
        <v>0</v>
      </c>
      <c r="TWF178" s="17">
        <f t="shared" si="488"/>
        <v>0</v>
      </c>
      <c r="TWG178" s="17">
        <f t="shared" si="488"/>
        <v>0</v>
      </c>
      <c r="TWH178" s="17">
        <f t="shared" si="488"/>
        <v>0</v>
      </c>
      <c r="TWI178" s="17">
        <f t="shared" si="488"/>
        <v>0</v>
      </c>
      <c r="TWJ178" s="17">
        <f t="shared" si="488"/>
        <v>0</v>
      </c>
      <c r="TWK178" s="17">
        <f t="shared" si="488"/>
        <v>0</v>
      </c>
      <c r="TWL178" s="17">
        <f t="shared" si="488"/>
        <v>0</v>
      </c>
      <c r="TWM178" s="17">
        <f t="shared" si="488"/>
        <v>0</v>
      </c>
      <c r="TWN178" s="17">
        <f t="shared" si="488"/>
        <v>0</v>
      </c>
      <c r="TWO178" s="17">
        <f t="shared" si="488"/>
        <v>0</v>
      </c>
      <c r="TWP178" s="17">
        <f t="shared" si="488"/>
        <v>0</v>
      </c>
      <c r="TWQ178" s="17">
        <f t="shared" si="488"/>
        <v>0</v>
      </c>
      <c r="TWR178" s="17">
        <f t="shared" si="488"/>
        <v>0</v>
      </c>
      <c r="TWS178" s="17">
        <f t="shared" si="488"/>
        <v>0</v>
      </c>
      <c r="TWT178" s="17">
        <f t="shared" si="488"/>
        <v>0</v>
      </c>
      <c r="TWU178" s="17">
        <f t="shared" si="488"/>
        <v>0</v>
      </c>
      <c r="TWV178" s="17">
        <f t="shared" si="488"/>
        <v>0</v>
      </c>
      <c r="TWW178" s="17">
        <f t="shared" si="488"/>
        <v>0</v>
      </c>
      <c r="TWX178" s="17">
        <f t="shared" si="488"/>
        <v>0</v>
      </c>
      <c r="TWY178" s="17">
        <f t="shared" si="488"/>
        <v>0</v>
      </c>
      <c r="TWZ178" s="17">
        <f t="shared" si="488"/>
        <v>0</v>
      </c>
      <c r="TXA178" s="17">
        <f t="shared" si="488"/>
        <v>0</v>
      </c>
      <c r="TXB178" s="17">
        <f t="shared" si="488"/>
        <v>0</v>
      </c>
      <c r="TXC178" s="17">
        <f t="shared" si="488"/>
        <v>0</v>
      </c>
      <c r="TXD178" s="17">
        <f t="shared" ref="TXD178:TZO178" si="489">SUM(TXD179:TXD191)</f>
        <v>0</v>
      </c>
      <c r="TXE178" s="17">
        <f t="shared" si="489"/>
        <v>0</v>
      </c>
      <c r="TXF178" s="17">
        <f t="shared" si="489"/>
        <v>0</v>
      </c>
      <c r="TXG178" s="17">
        <f t="shared" si="489"/>
        <v>0</v>
      </c>
      <c r="TXH178" s="17">
        <f t="shared" si="489"/>
        <v>0</v>
      </c>
      <c r="TXI178" s="17">
        <f t="shared" si="489"/>
        <v>0</v>
      </c>
      <c r="TXJ178" s="17">
        <f t="shared" si="489"/>
        <v>0</v>
      </c>
      <c r="TXK178" s="17">
        <f t="shared" si="489"/>
        <v>0</v>
      </c>
      <c r="TXL178" s="17">
        <f t="shared" si="489"/>
        <v>0</v>
      </c>
      <c r="TXM178" s="17">
        <f t="shared" si="489"/>
        <v>0</v>
      </c>
      <c r="TXN178" s="17">
        <f t="shared" si="489"/>
        <v>0</v>
      </c>
      <c r="TXO178" s="17">
        <f t="shared" si="489"/>
        <v>0</v>
      </c>
      <c r="TXP178" s="17">
        <f t="shared" si="489"/>
        <v>0</v>
      </c>
      <c r="TXQ178" s="17">
        <f t="shared" si="489"/>
        <v>0</v>
      </c>
      <c r="TXR178" s="17">
        <f t="shared" si="489"/>
        <v>0</v>
      </c>
      <c r="TXS178" s="17">
        <f t="shared" si="489"/>
        <v>0</v>
      </c>
      <c r="TXT178" s="17">
        <f t="shared" si="489"/>
        <v>0</v>
      </c>
      <c r="TXU178" s="17">
        <f t="shared" si="489"/>
        <v>0</v>
      </c>
      <c r="TXV178" s="17">
        <f t="shared" si="489"/>
        <v>0</v>
      </c>
      <c r="TXW178" s="17">
        <f t="shared" si="489"/>
        <v>0</v>
      </c>
      <c r="TXX178" s="17">
        <f t="shared" si="489"/>
        <v>0</v>
      </c>
      <c r="TXY178" s="17">
        <f t="shared" si="489"/>
        <v>0</v>
      </c>
      <c r="TXZ178" s="17">
        <f t="shared" si="489"/>
        <v>0</v>
      </c>
      <c r="TYA178" s="17">
        <f t="shared" si="489"/>
        <v>0</v>
      </c>
      <c r="TYB178" s="17">
        <f t="shared" si="489"/>
        <v>0</v>
      </c>
      <c r="TYC178" s="17">
        <f t="shared" si="489"/>
        <v>0</v>
      </c>
      <c r="TYD178" s="17">
        <f t="shared" si="489"/>
        <v>0</v>
      </c>
      <c r="TYE178" s="17">
        <f t="shared" si="489"/>
        <v>0</v>
      </c>
      <c r="TYF178" s="17">
        <f t="shared" si="489"/>
        <v>0</v>
      </c>
      <c r="TYG178" s="17">
        <f t="shared" si="489"/>
        <v>0</v>
      </c>
      <c r="TYH178" s="17">
        <f t="shared" si="489"/>
        <v>0</v>
      </c>
      <c r="TYI178" s="17">
        <f t="shared" si="489"/>
        <v>0</v>
      </c>
      <c r="TYJ178" s="17">
        <f t="shared" si="489"/>
        <v>0</v>
      </c>
      <c r="TYK178" s="17">
        <f t="shared" si="489"/>
        <v>0</v>
      </c>
      <c r="TYL178" s="17">
        <f t="shared" si="489"/>
        <v>0</v>
      </c>
      <c r="TYM178" s="17">
        <f t="shared" si="489"/>
        <v>0</v>
      </c>
      <c r="TYN178" s="17">
        <f t="shared" si="489"/>
        <v>0</v>
      </c>
      <c r="TYO178" s="17">
        <f t="shared" si="489"/>
        <v>0</v>
      </c>
      <c r="TYP178" s="17">
        <f t="shared" si="489"/>
        <v>0</v>
      </c>
      <c r="TYQ178" s="17">
        <f t="shared" si="489"/>
        <v>0</v>
      </c>
      <c r="TYR178" s="17">
        <f t="shared" si="489"/>
        <v>0</v>
      </c>
      <c r="TYS178" s="17">
        <f t="shared" si="489"/>
        <v>0</v>
      </c>
      <c r="TYT178" s="17">
        <f t="shared" si="489"/>
        <v>0</v>
      </c>
      <c r="TYU178" s="17">
        <f t="shared" si="489"/>
        <v>0</v>
      </c>
      <c r="TYV178" s="17">
        <f t="shared" si="489"/>
        <v>0</v>
      </c>
      <c r="TYW178" s="17">
        <f t="shared" si="489"/>
        <v>0</v>
      </c>
      <c r="TYX178" s="17">
        <f t="shared" si="489"/>
        <v>0</v>
      </c>
      <c r="TYY178" s="17">
        <f t="shared" si="489"/>
        <v>0</v>
      </c>
      <c r="TYZ178" s="17">
        <f t="shared" si="489"/>
        <v>0</v>
      </c>
      <c r="TZA178" s="17">
        <f t="shared" si="489"/>
        <v>0</v>
      </c>
      <c r="TZB178" s="17">
        <f t="shared" si="489"/>
        <v>0</v>
      </c>
      <c r="TZC178" s="17">
        <f t="shared" si="489"/>
        <v>0</v>
      </c>
      <c r="TZD178" s="17">
        <f t="shared" si="489"/>
        <v>0</v>
      </c>
      <c r="TZE178" s="17">
        <f t="shared" si="489"/>
        <v>0</v>
      </c>
      <c r="TZF178" s="17">
        <f t="shared" si="489"/>
        <v>0</v>
      </c>
      <c r="TZG178" s="17">
        <f t="shared" si="489"/>
        <v>0</v>
      </c>
      <c r="TZH178" s="17">
        <f t="shared" si="489"/>
        <v>0</v>
      </c>
      <c r="TZI178" s="17">
        <f t="shared" si="489"/>
        <v>0</v>
      </c>
      <c r="TZJ178" s="17">
        <f t="shared" si="489"/>
        <v>0</v>
      </c>
      <c r="TZK178" s="17">
        <f t="shared" si="489"/>
        <v>0</v>
      </c>
      <c r="TZL178" s="17">
        <f t="shared" si="489"/>
        <v>0</v>
      </c>
      <c r="TZM178" s="17">
        <f t="shared" si="489"/>
        <v>0</v>
      </c>
      <c r="TZN178" s="17">
        <f t="shared" si="489"/>
        <v>0</v>
      </c>
      <c r="TZO178" s="17">
        <f t="shared" si="489"/>
        <v>0</v>
      </c>
      <c r="TZP178" s="17">
        <f t="shared" ref="TZP178:UCA178" si="490">SUM(TZP179:TZP191)</f>
        <v>0</v>
      </c>
      <c r="TZQ178" s="17">
        <f t="shared" si="490"/>
        <v>0</v>
      </c>
      <c r="TZR178" s="17">
        <f t="shared" si="490"/>
        <v>0</v>
      </c>
      <c r="TZS178" s="17">
        <f t="shared" si="490"/>
        <v>0</v>
      </c>
      <c r="TZT178" s="17">
        <f t="shared" si="490"/>
        <v>0</v>
      </c>
      <c r="TZU178" s="17">
        <f t="shared" si="490"/>
        <v>0</v>
      </c>
      <c r="TZV178" s="17">
        <f t="shared" si="490"/>
        <v>0</v>
      </c>
      <c r="TZW178" s="17">
        <f t="shared" si="490"/>
        <v>0</v>
      </c>
      <c r="TZX178" s="17">
        <f t="shared" si="490"/>
        <v>0</v>
      </c>
      <c r="TZY178" s="17">
        <f t="shared" si="490"/>
        <v>0</v>
      </c>
      <c r="TZZ178" s="17">
        <f t="shared" si="490"/>
        <v>0</v>
      </c>
      <c r="UAA178" s="17">
        <f t="shared" si="490"/>
        <v>0</v>
      </c>
      <c r="UAB178" s="17">
        <f t="shared" si="490"/>
        <v>0</v>
      </c>
      <c r="UAC178" s="17">
        <f t="shared" si="490"/>
        <v>0</v>
      </c>
      <c r="UAD178" s="17">
        <f t="shared" si="490"/>
        <v>0</v>
      </c>
      <c r="UAE178" s="17">
        <f t="shared" si="490"/>
        <v>0</v>
      </c>
      <c r="UAF178" s="17">
        <f t="shared" si="490"/>
        <v>0</v>
      </c>
      <c r="UAG178" s="17">
        <f t="shared" si="490"/>
        <v>0</v>
      </c>
      <c r="UAH178" s="17">
        <f t="shared" si="490"/>
        <v>0</v>
      </c>
      <c r="UAI178" s="17">
        <f t="shared" si="490"/>
        <v>0</v>
      </c>
      <c r="UAJ178" s="17">
        <f t="shared" si="490"/>
        <v>0</v>
      </c>
      <c r="UAK178" s="17">
        <f t="shared" si="490"/>
        <v>0</v>
      </c>
      <c r="UAL178" s="17">
        <f t="shared" si="490"/>
        <v>0</v>
      </c>
      <c r="UAM178" s="17">
        <f t="shared" si="490"/>
        <v>0</v>
      </c>
      <c r="UAN178" s="17">
        <f t="shared" si="490"/>
        <v>0</v>
      </c>
      <c r="UAO178" s="17">
        <f t="shared" si="490"/>
        <v>0</v>
      </c>
      <c r="UAP178" s="17">
        <f t="shared" si="490"/>
        <v>0</v>
      </c>
      <c r="UAQ178" s="17">
        <f t="shared" si="490"/>
        <v>0</v>
      </c>
      <c r="UAR178" s="17">
        <f t="shared" si="490"/>
        <v>0</v>
      </c>
      <c r="UAS178" s="17">
        <f t="shared" si="490"/>
        <v>0</v>
      </c>
      <c r="UAT178" s="17">
        <f t="shared" si="490"/>
        <v>0</v>
      </c>
      <c r="UAU178" s="17">
        <f t="shared" si="490"/>
        <v>0</v>
      </c>
      <c r="UAV178" s="17">
        <f t="shared" si="490"/>
        <v>0</v>
      </c>
      <c r="UAW178" s="17">
        <f t="shared" si="490"/>
        <v>0</v>
      </c>
      <c r="UAX178" s="17">
        <f t="shared" si="490"/>
        <v>0</v>
      </c>
      <c r="UAY178" s="17">
        <f t="shared" si="490"/>
        <v>0</v>
      </c>
      <c r="UAZ178" s="17">
        <f t="shared" si="490"/>
        <v>0</v>
      </c>
      <c r="UBA178" s="17">
        <f t="shared" si="490"/>
        <v>0</v>
      </c>
      <c r="UBB178" s="17">
        <f t="shared" si="490"/>
        <v>0</v>
      </c>
      <c r="UBC178" s="17">
        <f t="shared" si="490"/>
        <v>0</v>
      </c>
      <c r="UBD178" s="17">
        <f t="shared" si="490"/>
        <v>0</v>
      </c>
      <c r="UBE178" s="17">
        <f t="shared" si="490"/>
        <v>0</v>
      </c>
      <c r="UBF178" s="17">
        <f t="shared" si="490"/>
        <v>0</v>
      </c>
      <c r="UBG178" s="17">
        <f t="shared" si="490"/>
        <v>0</v>
      </c>
      <c r="UBH178" s="17">
        <f t="shared" si="490"/>
        <v>0</v>
      </c>
      <c r="UBI178" s="17">
        <f t="shared" si="490"/>
        <v>0</v>
      </c>
      <c r="UBJ178" s="17">
        <f t="shared" si="490"/>
        <v>0</v>
      </c>
      <c r="UBK178" s="17">
        <f t="shared" si="490"/>
        <v>0</v>
      </c>
      <c r="UBL178" s="17">
        <f t="shared" si="490"/>
        <v>0</v>
      </c>
      <c r="UBM178" s="17">
        <f t="shared" si="490"/>
        <v>0</v>
      </c>
      <c r="UBN178" s="17">
        <f t="shared" si="490"/>
        <v>0</v>
      </c>
      <c r="UBO178" s="17">
        <f t="shared" si="490"/>
        <v>0</v>
      </c>
      <c r="UBP178" s="17">
        <f t="shared" si="490"/>
        <v>0</v>
      </c>
      <c r="UBQ178" s="17">
        <f t="shared" si="490"/>
        <v>0</v>
      </c>
      <c r="UBR178" s="17">
        <f t="shared" si="490"/>
        <v>0</v>
      </c>
      <c r="UBS178" s="17">
        <f t="shared" si="490"/>
        <v>0</v>
      </c>
      <c r="UBT178" s="17">
        <f t="shared" si="490"/>
        <v>0</v>
      </c>
      <c r="UBU178" s="17">
        <f t="shared" si="490"/>
        <v>0</v>
      </c>
      <c r="UBV178" s="17">
        <f t="shared" si="490"/>
        <v>0</v>
      </c>
      <c r="UBW178" s="17">
        <f t="shared" si="490"/>
        <v>0</v>
      </c>
      <c r="UBX178" s="17">
        <f t="shared" si="490"/>
        <v>0</v>
      </c>
      <c r="UBY178" s="17">
        <f t="shared" si="490"/>
        <v>0</v>
      </c>
      <c r="UBZ178" s="17">
        <f t="shared" si="490"/>
        <v>0</v>
      </c>
      <c r="UCA178" s="17">
        <f t="shared" si="490"/>
        <v>0</v>
      </c>
      <c r="UCB178" s="17">
        <f t="shared" ref="UCB178:UEM178" si="491">SUM(UCB179:UCB191)</f>
        <v>0</v>
      </c>
      <c r="UCC178" s="17">
        <f t="shared" si="491"/>
        <v>0</v>
      </c>
      <c r="UCD178" s="17">
        <f t="shared" si="491"/>
        <v>0</v>
      </c>
      <c r="UCE178" s="17">
        <f t="shared" si="491"/>
        <v>0</v>
      </c>
      <c r="UCF178" s="17">
        <f t="shared" si="491"/>
        <v>0</v>
      </c>
      <c r="UCG178" s="17">
        <f t="shared" si="491"/>
        <v>0</v>
      </c>
      <c r="UCH178" s="17">
        <f t="shared" si="491"/>
        <v>0</v>
      </c>
      <c r="UCI178" s="17">
        <f t="shared" si="491"/>
        <v>0</v>
      </c>
      <c r="UCJ178" s="17">
        <f t="shared" si="491"/>
        <v>0</v>
      </c>
      <c r="UCK178" s="17">
        <f t="shared" si="491"/>
        <v>0</v>
      </c>
      <c r="UCL178" s="17">
        <f t="shared" si="491"/>
        <v>0</v>
      </c>
      <c r="UCM178" s="17">
        <f t="shared" si="491"/>
        <v>0</v>
      </c>
      <c r="UCN178" s="17">
        <f t="shared" si="491"/>
        <v>0</v>
      </c>
      <c r="UCO178" s="17">
        <f t="shared" si="491"/>
        <v>0</v>
      </c>
      <c r="UCP178" s="17">
        <f t="shared" si="491"/>
        <v>0</v>
      </c>
      <c r="UCQ178" s="17">
        <f t="shared" si="491"/>
        <v>0</v>
      </c>
      <c r="UCR178" s="17">
        <f t="shared" si="491"/>
        <v>0</v>
      </c>
      <c r="UCS178" s="17">
        <f t="shared" si="491"/>
        <v>0</v>
      </c>
      <c r="UCT178" s="17">
        <f t="shared" si="491"/>
        <v>0</v>
      </c>
      <c r="UCU178" s="17">
        <f t="shared" si="491"/>
        <v>0</v>
      </c>
      <c r="UCV178" s="17">
        <f t="shared" si="491"/>
        <v>0</v>
      </c>
      <c r="UCW178" s="17">
        <f t="shared" si="491"/>
        <v>0</v>
      </c>
      <c r="UCX178" s="17">
        <f t="shared" si="491"/>
        <v>0</v>
      </c>
      <c r="UCY178" s="17">
        <f t="shared" si="491"/>
        <v>0</v>
      </c>
      <c r="UCZ178" s="17">
        <f t="shared" si="491"/>
        <v>0</v>
      </c>
      <c r="UDA178" s="17">
        <f t="shared" si="491"/>
        <v>0</v>
      </c>
      <c r="UDB178" s="17">
        <f t="shared" si="491"/>
        <v>0</v>
      </c>
      <c r="UDC178" s="17">
        <f t="shared" si="491"/>
        <v>0</v>
      </c>
      <c r="UDD178" s="17">
        <f t="shared" si="491"/>
        <v>0</v>
      </c>
      <c r="UDE178" s="17">
        <f t="shared" si="491"/>
        <v>0</v>
      </c>
      <c r="UDF178" s="17">
        <f t="shared" si="491"/>
        <v>0</v>
      </c>
      <c r="UDG178" s="17">
        <f t="shared" si="491"/>
        <v>0</v>
      </c>
      <c r="UDH178" s="17">
        <f t="shared" si="491"/>
        <v>0</v>
      </c>
      <c r="UDI178" s="17">
        <f t="shared" si="491"/>
        <v>0</v>
      </c>
      <c r="UDJ178" s="17">
        <f t="shared" si="491"/>
        <v>0</v>
      </c>
      <c r="UDK178" s="17">
        <f t="shared" si="491"/>
        <v>0</v>
      </c>
      <c r="UDL178" s="17">
        <f t="shared" si="491"/>
        <v>0</v>
      </c>
      <c r="UDM178" s="17">
        <f t="shared" si="491"/>
        <v>0</v>
      </c>
      <c r="UDN178" s="17">
        <f t="shared" si="491"/>
        <v>0</v>
      </c>
      <c r="UDO178" s="17">
        <f t="shared" si="491"/>
        <v>0</v>
      </c>
      <c r="UDP178" s="17">
        <f t="shared" si="491"/>
        <v>0</v>
      </c>
      <c r="UDQ178" s="17">
        <f t="shared" si="491"/>
        <v>0</v>
      </c>
      <c r="UDR178" s="17">
        <f t="shared" si="491"/>
        <v>0</v>
      </c>
      <c r="UDS178" s="17">
        <f t="shared" si="491"/>
        <v>0</v>
      </c>
      <c r="UDT178" s="17">
        <f t="shared" si="491"/>
        <v>0</v>
      </c>
      <c r="UDU178" s="17">
        <f t="shared" si="491"/>
        <v>0</v>
      </c>
      <c r="UDV178" s="17">
        <f t="shared" si="491"/>
        <v>0</v>
      </c>
      <c r="UDW178" s="17">
        <f t="shared" si="491"/>
        <v>0</v>
      </c>
      <c r="UDX178" s="17">
        <f t="shared" si="491"/>
        <v>0</v>
      </c>
      <c r="UDY178" s="17">
        <f t="shared" si="491"/>
        <v>0</v>
      </c>
      <c r="UDZ178" s="17">
        <f t="shared" si="491"/>
        <v>0</v>
      </c>
      <c r="UEA178" s="17">
        <f t="shared" si="491"/>
        <v>0</v>
      </c>
      <c r="UEB178" s="17">
        <f t="shared" si="491"/>
        <v>0</v>
      </c>
      <c r="UEC178" s="17">
        <f t="shared" si="491"/>
        <v>0</v>
      </c>
      <c r="UED178" s="17">
        <f t="shared" si="491"/>
        <v>0</v>
      </c>
      <c r="UEE178" s="17">
        <f t="shared" si="491"/>
        <v>0</v>
      </c>
      <c r="UEF178" s="17">
        <f t="shared" si="491"/>
        <v>0</v>
      </c>
      <c r="UEG178" s="17">
        <f t="shared" si="491"/>
        <v>0</v>
      </c>
      <c r="UEH178" s="17">
        <f t="shared" si="491"/>
        <v>0</v>
      </c>
      <c r="UEI178" s="17">
        <f t="shared" si="491"/>
        <v>0</v>
      </c>
      <c r="UEJ178" s="17">
        <f t="shared" si="491"/>
        <v>0</v>
      </c>
      <c r="UEK178" s="17">
        <f t="shared" si="491"/>
        <v>0</v>
      </c>
      <c r="UEL178" s="17">
        <f t="shared" si="491"/>
        <v>0</v>
      </c>
      <c r="UEM178" s="17">
        <f t="shared" si="491"/>
        <v>0</v>
      </c>
      <c r="UEN178" s="17">
        <f t="shared" ref="UEN178:UGY178" si="492">SUM(UEN179:UEN191)</f>
        <v>0</v>
      </c>
      <c r="UEO178" s="17">
        <f t="shared" si="492"/>
        <v>0</v>
      </c>
      <c r="UEP178" s="17">
        <f t="shared" si="492"/>
        <v>0</v>
      </c>
      <c r="UEQ178" s="17">
        <f t="shared" si="492"/>
        <v>0</v>
      </c>
      <c r="UER178" s="17">
        <f t="shared" si="492"/>
        <v>0</v>
      </c>
      <c r="UES178" s="17">
        <f t="shared" si="492"/>
        <v>0</v>
      </c>
      <c r="UET178" s="17">
        <f t="shared" si="492"/>
        <v>0</v>
      </c>
      <c r="UEU178" s="17">
        <f t="shared" si="492"/>
        <v>0</v>
      </c>
      <c r="UEV178" s="17">
        <f t="shared" si="492"/>
        <v>0</v>
      </c>
      <c r="UEW178" s="17">
        <f t="shared" si="492"/>
        <v>0</v>
      </c>
      <c r="UEX178" s="17">
        <f t="shared" si="492"/>
        <v>0</v>
      </c>
      <c r="UEY178" s="17">
        <f t="shared" si="492"/>
        <v>0</v>
      </c>
      <c r="UEZ178" s="17">
        <f t="shared" si="492"/>
        <v>0</v>
      </c>
      <c r="UFA178" s="17">
        <f t="shared" si="492"/>
        <v>0</v>
      </c>
      <c r="UFB178" s="17">
        <f t="shared" si="492"/>
        <v>0</v>
      </c>
      <c r="UFC178" s="17">
        <f t="shared" si="492"/>
        <v>0</v>
      </c>
      <c r="UFD178" s="17">
        <f t="shared" si="492"/>
        <v>0</v>
      </c>
      <c r="UFE178" s="17">
        <f t="shared" si="492"/>
        <v>0</v>
      </c>
      <c r="UFF178" s="17">
        <f t="shared" si="492"/>
        <v>0</v>
      </c>
      <c r="UFG178" s="17">
        <f t="shared" si="492"/>
        <v>0</v>
      </c>
      <c r="UFH178" s="17">
        <f t="shared" si="492"/>
        <v>0</v>
      </c>
      <c r="UFI178" s="17">
        <f t="shared" si="492"/>
        <v>0</v>
      </c>
      <c r="UFJ178" s="17">
        <f t="shared" si="492"/>
        <v>0</v>
      </c>
      <c r="UFK178" s="17">
        <f t="shared" si="492"/>
        <v>0</v>
      </c>
      <c r="UFL178" s="17">
        <f t="shared" si="492"/>
        <v>0</v>
      </c>
      <c r="UFM178" s="17">
        <f t="shared" si="492"/>
        <v>0</v>
      </c>
      <c r="UFN178" s="17">
        <f t="shared" si="492"/>
        <v>0</v>
      </c>
      <c r="UFO178" s="17">
        <f t="shared" si="492"/>
        <v>0</v>
      </c>
      <c r="UFP178" s="17">
        <f t="shared" si="492"/>
        <v>0</v>
      </c>
      <c r="UFQ178" s="17">
        <f t="shared" si="492"/>
        <v>0</v>
      </c>
      <c r="UFR178" s="17">
        <f t="shared" si="492"/>
        <v>0</v>
      </c>
      <c r="UFS178" s="17">
        <f t="shared" si="492"/>
        <v>0</v>
      </c>
      <c r="UFT178" s="17">
        <f t="shared" si="492"/>
        <v>0</v>
      </c>
      <c r="UFU178" s="17">
        <f t="shared" si="492"/>
        <v>0</v>
      </c>
      <c r="UFV178" s="17">
        <f t="shared" si="492"/>
        <v>0</v>
      </c>
      <c r="UFW178" s="17">
        <f t="shared" si="492"/>
        <v>0</v>
      </c>
      <c r="UFX178" s="17">
        <f t="shared" si="492"/>
        <v>0</v>
      </c>
      <c r="UFY178" s="17">
        <f t="shared" si="492"/>
        <v>0</v>
      </c>
      <c r="UFZ178" s="17">
        <f t="shared" si="492"/>
        <v>0</v>
      </c>
      <c r="UGA178" s="17">
        <f t="shared" si="492"/>
        <v>0</v>
      </c>
      <c r="UGB178" s="17">
        <f t="shared" si="492"/>
        <v>0</v>
      </c>
      <c r="UGC178" s="17">
        <f t="shared" si="492"/>
        <v>0</v>
      </c>
      <c r="UGD178" s="17">
        <f t="shared" si="492"/>
        <v>0</v>
      </c>
      <c r="UGE178" s="17">
        <f t="shared" si="492"/>
        <v>0</v>
      </c>
      <c r="UGF178" s="17">
        <f t="shared" si="492"/>
        <v>0</v>
      </c>
      <c r="UGG178" s="17">
        <f t="shared" si="492"/>
        <v>0</v>
      </c>
      <c r="UGH178" s="17">
        <f t="shared" si="492"/>
        <v>0</v>
      </c>
      <c r="UGI178" s="17">
        <f t="shared" si="492"/>
        <v>0</v>
      </c>
      <c r="UGJ178" s="17">
        <f t="shared" si="492"/>
        <v>0</v>
      </c>
      <c r="UGK178" s="17">
        <f t="shared" si="492"/>
        <v>0</v>
      </c>
      <c r="UGL178" s="17">
        <f t="shared" si="492"/>
        <v>0</v>
      </c>
      <c r="UGM178" s="17">
        <f t="shared" si="492"/>
        <v>0</v>
      </c>
      <c r="UGN178" s="17">
        <f t="shared" si="492"/>
        <v>0</v>
      </c>
      <c r="UGO178" s="17">
        <f t="shared" si="492"/>
        <v>0</v>
      </c>
      <c r="UGP178" s="17">
        <f t="shared" si="492"/>
        <v>0</v>
      </c>
      <c r="UGQ178" s="17">
        <f t="shared" si="492"/>
        <v>0</v>
      </c>
      <c r="UGR178" s="17">
        <f t="shared" si="492"/>
        <v>0</v>
      </c>
      <c r="UGS178" s="17">
        <f t="shared" si="492"/>
        <v>0</v>
      </c>
      <c r="UGT178" s="17">
        <f t="shared" si="492"/>
        <v>0</v>
      </c>
      <c r="UGU178" s="17">
        <f t="shared" si="492"/>
        <v>0</v>
      </c>
      <c r="UGV178" s="17">
        <f t="shared" si="492"/>
        <v>0</v>
      </c>
      <c r="UGW178" s="17">
        <f t="shared" si="492"/>
        <v>0</v>
      </c>
      <c r="UGX178" s="17">
        <f t="shared" si="492"/>
        <v>0</v>
      </c>
      <c r="UGY178" s="17">
        <f t="shared" si="492"/>
        <v>0</v>
      </c>
      <c r="UGZ178" s="17">
        <f t="shared" ref="UGZ178:UJK178" si="493">SUM(UGZ179:UGZ191)</f>
        <v>0</v>
      </c>
      <c r="UHA178" s="17">
        <f t="shared" si="493"/>
        <v>0</v>
      </c>
      <c r="UHB178" s="17">
        <f t="shared" si="493"/>
        <v>0</v>
      </c>
      <c r="UHC178" s="17">
        <f t="shared" si="493"/>
        <v>0</v>
      </c>
      <c r="UHD178" s="17">
        <f t="shared" si="493"/>
        <v>0</v>
      </c>
      <c r="UHE178" s="17">
        <f t="shared" si="493"/>
        <v>0</v>
      </c>
      <c r="UHF178" s="17">
        <f t="shared" si="493"/>
        <v>0</v>
      </c>
      <c r="UHG178" s="17">
        <f t="shared" si="493"/>
        <v>0</v>
      </c>
      <c r="UHH178" s="17">
        <f t="shared" si="493"/>
        <v>0</v>
      </c>
      <c r="UHI178" s="17">
        <f t="shared" si="493"/>
        <v>0</v>
      </c>
      <c r="UHJ178" s="17">
        <f t="shared" si="493"/>
        <v>0</v>
      </c>
      <c r="UHK178" s="17">
        <f t="shared" si="493"/>
        <v>0</v>
      </c>
      <c r="UHL178" s="17">
        <f t="shared" si="493"/>
        <v>0</v>
      </c>
      <c r="UHM178" s="17">
        <f t="shared" si="493"/>
        <v>0</v>
      </c>
      <c r="UHN178" s="17">
        <f t="shared" si="493"/>
        <v>0</v>
      </c>
      <c r="UHO178" s="17">
        <f t="shared" si="493"/>
        <v>0</v>
      </c>
      <c r="UHP178" s="17">
        <f t="shared" si="493"/>
        <v>0</v>
      </c>
      <c r="UHQ178" s="17">
        <f t="shared" si="493"/>
        <v>0</v>
      </c>
      <c r="UHR178" s="17">
        <f t="shared" si="493"/>
        <v>0</v>
      </c>
      <c r="UHS178" s="17">
        <f t="shared" si="493"/>
        <v>0</v>
      </c>
      <c r="UHT178" s="17">
        <f t="shared" si="493"/>
        <v>0</v>
      </c>
      <c r="UHU178" s="17">
        <f t="shared" si="493"/>
        <v>0</v>
      </c>
      <c r="UHV178" s="17">
        <f t="shared" si="493"/>
        <v>0</v>
      </c>
      <c r="UHW178" s="17">
        <f t="shared" si="493"/>
        <v>0</v>
      </c>
      <c r="UHX178" s="17">
        <f t="shared" si="493"/>
        <v>0</v>
      </c>
      <c r="UHY178" s="17">
        <f t="shared" si="493"/>
        <v>0</v>
      </c>
      <c r="UHZ178" s="17">
        <f t="shared" si="493"/>
        <v>0</v>
      </c>
      <c r="UIA178" s="17">
        <f t="shared" si="493"/>
        <v>0</v>
      </c>
      <c r="UIB178" s="17">
        <f t="shared" si="493"/>
        <v>0</v>
      </c>
      <c r="UIC178" s="17">
        <f t="shared" si="493"/>
        <v>0</v>
      </c>
      <c r="UID178" s="17">
        <f t="shared" si="493"/>
        <v>0</v>
      </c>
      <c r="UIE178" s="17">
        <f t="shared" si="493"/>
        <v>0</v>
      </c>
      <c r="UIF178" s="17">
        <f t="shared" si="493"/>
        <v>0</v>
      </c>
      <c r="UIG178" s="17">
        <f t="shared" si="493"/>
        <v>0</v>
      </c>
      <c r="UIH178" s="17">
        <f t="shared" si="493"/>
        <v>0</v>
      </c>
      <c r="UII178" s="17">
        <f t="shared" si="493"/>
        <v>0</v>
      </c>
      <c r="UIJ178" s="17">
        <f t="shared" si="493"/>
        <v>0</v>
      </c>
      <c r="UIK178" s="17">
        <f t="shared" si="493"/>
        <v>0</v>
      </c>
      <c r="UIL178" s="17">
        <f t="shared" si="493"/>
        <v>0</v>
      </c>
      <c r="UIM178" s="17">
        <f t="shared" si="493"/>
        <v>0</v>
      </c>
      <c r="UIN178" s="17">
        <f t="shared" si="493"/>
        <v>0</v>
      </c>
      <c r="UIO178" s="17">
        <f t="shared" si="493"/>
        <v>0</v>
      </c>
      <c r="UIP178" s="17">
        <f t="shared" si="493"/>
        <v>0</v>
      </c>
      <c r="UIQ178" s="17">
        <f t="shared" si="493"/>
        <v>0</v>
      </c>
      <c r="UIR178" s="17">
        <f t="shared" si="493"/>
        <v>0</v>
      </c>
      <c r="UIS178" s="17">
        <f t="shared" si="493"/>
        <v>0</v>
      </c>
      <c r="UIT178" s="17">
        <f t="shared" si="493"/>
        <v>0</v>
      </c>
      <c r="UIU178" s="17">
        <f t="shared" si="493"/>
        <v>0</v>
      </c>
      <c r="UIV178" s="17">
        <f t="shared" si="493"/>
        <v>0</v>
      </c>
      <c r="UIW178" s="17">
        <f t="shared" si="493"/>
        <v>0</v>
      </c>
      <c r="UIX178" s="17">
        <f t="shared" si="493"/>
        <v>0</v>
      </c>
      <c r="UIY178" s="17">
        <f t="shared" si="493"/>
        <v>0</v>
      </c>
      <c r="UIZ178" s="17">
        <f t="shared" si="493"/>
        <v>0</v>
      </c>
      <c r="UJA178" s="17">
        <f t="shared" si="493"/>
        <v>0</v>
      </c>
      <c r="UJB178" s="17">
        <f t="shared" si="493"/>
        <v>0</v>
      </c>
      <c r="UJC178" s="17">
        <f t="shared" si="493"/>
        <v>0</v>
      </c>
      <c r="UJD178" s="17">
        <f t="shared" si="493"/>
        <v>0</v>
      </c>
      <c r="UJE178" s="17">
        <f t="shared" si="493"/>
        <v>0</v>
      </c>
      <c r="UJF178" s="17">
        <f t="shared" si="493"/>
        <v>0</v>
      </c>
      <c r="UJG178" s="17">
        <f t="shared" si="493"/>
        <v>0</v>
      </c>
      <c r="UJH178" s="17">
        <f t="shared" si="493"/>
        <v>0</v>
      </c>
      <c r="UJI178" s="17">
        <f t="shared" si="493"/>
        <v>0</v>
      </c>
      <c r="UJJ178" s="17">
        <f t="shared" si="493"/>
        <v>0</v>
      </c>
      <c r="UJK178" s="17">
        <f t="shared" si="493"/>
        <v>0</v>
      </c>
      <c r="UJL178" s="17">
        <f t="shared" ref="UJL178:ULW178" si="494">SUM(UJL179:UJL191)</f>
        <v>0</v>
      </c>
      <c r="UJM178" s="17">
        <f t="shared" si="494"/>
        <v>0</v>
      </c>
      <c r="UJN178" s="17">
        <f t="shared" si="494"/>
        <v>0</v>
      </c>
      <c r="UJO178" s="17">
        <f t="shared" si="494"/>
        <v>0</v>
      </c>
      <c r="UJP178" s="17">
        <f t="shared" si="494"/>
        <v>0</v>
      </c>
      <c r="UJQ178" s="17">
        <f t="shared" si="494"/>
        <v>0</v>
      </c>
      <c r="UJR178" s="17">
        <f t="shared" si="494"/>
        <v>0</v>
      </c>
      <c r="UJS178" s="17">
        <f t="shared" si="494"/>
        <v>0</v>
      </c>
      <c r="UJT178" s="17">
        <f t="shared" si="494"/>
        <v>0</v>
      </c>
      <c r="UJU178" s="17">
        <f t="shared" si="494"/>
        <v>0</v>
      </c>
      <c r="UJV178" s="17">
        <f t="shared" si="494"/>
        <v>0</v>
      </c>
      <c r="UJW178" s="17">
        <f t="shared" si="494"/>
        <v>0</v>
      </c>
      <c r="UJX178" s="17">
        <f t="shared" si="494"/>
        <v>0</v>
      </c>
      <c r="UJY178" s="17">
        <f t="shared" si="494"/>
        <v>0</v>
      </c>
      <c r="UJZ178" s="17">
        <f t="shared" si="494"/>
        <v>0</v>
      </c>
      <c r="UKA178" s="17">
        <f t="shared" si="494"/>
        <v>0</v>
      </c>
      <c r="UKB178" s="17">
        <f t="shared" si="494"/>
        <v>0</v>
      </c>
      <c r="UKC178" s="17">
        <f t="shared" si="494"/>
        <v>0</v>
      </c>
      <c r="UKD178" s="17">
        <f t="shared" si="494"/>
        <v>0</v>
      </c>
      <c r="UKE178" s="17">
        <f t="shared" si="494"/>
        <v>0</v>
      </c>
      <c r="UKF178" s="17">
        <f t="shared" si="494"/>
        <v>0</v>
      </c>
      <c r="UKG178" s="17">
        <f t="shared" si="494"/>
        <v>0</v>
      </c>
      <c r="UKH178" s="17">
        <f t="shared" si="494"/>
        <v>0</v>
      </c>
      <c r="UKI178" s="17">
        <f t="shared" si="494"/>
        <v>0</v>
      </c>
      <c r="UKJ178" s="17">
        <f t="shared" si="494"/>
        <v>0</v>
      </c>
      <c r="UKK178" s="17">
        <f t="shared" si="494"/>
        <v>0</v>
      </c>
      <c r="UKL178" s="17">
        <f t="shared" si="494"/>
        <v>0</v>
      </c>
      <c r="UKM178" s="17">
        <f t="shared" si="494"/>
        <v>0</v>
      </c>
      <c r="UKN178" s="17">
        <f t="shared" si="494"/>
        <v>0</v>
      </c>
      <c r="UKO178" s="17">
        <f t="shared" si="494"/>
        <v>0</v>
      </c>
      <c r="UKP178" s="17">
        <f t="shared" si="494"/>
        <v>0</v>
      </c>
      <c r="UKQ178" s="17">
        <f t="shared" si="494"/>
        <v>0</v>
      </c>
      <c r="UKR178" s="17">
        <f t="shared" si="494"/>
        <v>0</v>
      </c>
      <c r="UKS178" s="17">
        <f t="shared" si="494"/>
        <v>0</v>
      </c>
      <c r="UKT178" s="17">
        <f t="shared" si="494"/>
        <v>0</v>
      </c>
      <c r="UKU178" s="17">
        <f t="shared" si="494"/>
        <v>0</v>
      </c>
      <c r="UKV178" s="17">
        <f t="shared" si="494"/>
        <v>0</v>
      </c>
      <c r="UKW178" s="17">
        <f t="shared" si="494"/>
        <v>0</v>
      </c>
      <c r="UKX178" s="17">
        <f t="shared" si="494"/>
        <v>0</v>
      </c>
      <c r="UKY178" s="17">
        <f t="shared" si="494"/>
        <v>0</v>
      </c>
      <c r="UKZ178" s="17">
        <f t="shared" si="494"/>
        <v>0</v>
      </c>
      <c r="ULA178" s="17">
        <f t="shared" si="494"/>
        <v>0</v>
      </c>
      <c r="ULB178" s="17">
        <f t="shared" si="494"/>
        <v>0</v>
      </c>
      <c r="ULC178" s="17">
        <f t="shared" si="494"/>
        <v>0</v>
      </c>
      <c r="ULD178" s="17">
        <f t="shared" si="494"/>
        <v>0</v>
      </c>
      <c r="ULE178" s="17">
        <f t="shared" si="494"/>
        <v>0</v>
      </c>
      <c r="ULF178" s="17">
        <f t="shared" si="494"/>
        <v>0</v>
      </c>
      <c r="ULG178" s="17">
        <f t="shared" si="494"/>
        <v>0</v>
      </c>
      <c r="ULH178" s="17">
        <f t="shared" si="494"/>
        <v>0</v>
      </c>
      <c r="ULI178" s="17">
        <f t="shared" si="494"/>
        <v>0</v>
      </c>
      <c r="ULJ178" s="17">
        <f t="shared" si="494"/>
        <v>0</v>
      </c>
      <c r="ULK178" s="17">
        <f t="shared" si="494"/>
        <v>0</v>
      </c>
      <c r="ULL178" s="17">
        <f t="shared" si="494"/>
        <v>0</v>
      </c>
      <c r="ULM178" s="17">
        <f t="shared" si="494"/>
        <v>0</v>
      </c>
      <c r="ULN178" s="17">
        <f t="shared" si="494"/>
        <v>0</v>
      </c>
      <c r="ULO178" s="17">
        <f t="shared" si="494"/>
        <v>0</v>
      </c>
      <c r="ULP178" s="17">
        <f t="shared" si="494"/>
        <v>0</v>
      </c>
      <c r="ULQ178" s="17">
        <f t="shared" si="494"/>
        <v>0</v>
      </c>
      <c r="ULR178" s="17">
        <f t="shared" si="494"/>
        <v>0</v>
      </c>
      <c r="ULS178" s="17">
        <f t="shared" si="494"/>
        <v>0</v>
      </c>
      <c r="ULT178" s="17">
        <f t="shared" si="494"/>
        <v>0</v>
      </c>
      <c r="ULU178" s="17">
        <f t="shared" si="494"/>
        <v>0</v>
      </c>
      <c r="ULV178" s="17">
        <f t="shared" si="494"/>
        <v>0</v>
      </c>
      <c r="ULW178" s="17">
        <f t="shared" si="494"/>
        <v>0</v>
      </c>
      <c r="ULX178" s="17">
        <f t="shared" ref="ULX178:UOI178" si="495">SUM(ULX179:ULX191)</f>
        <v>0</v>
      </c>
      <c r="ULY178" s="17">
        <f t="shared" si="495"/>
        <v>0</v>
      </c>
      <c r="ULZ178" s="17">
        <f t="shared" si="495"/>
        <v>0</v>
      </c>
      <c r="UMA178" s="17">
        <f t="shared" si="495"/>
        <v>0</v>
      </c>
      <c r="UMB178" s="17">
        <f t="shared" si="495"/>
        <v>0</v>
      </c>
      <c r="UMC178" s="17">
        <f t="shared" si="495"/>
        <v>0</v>
      </c>
      <c r="UMD178" s="17">
        <f t="shared" si="495"/>
        <v>0</v>
      </c>
      <c r="UME178" s="17">
        <f t="shared" si="495"/>
        <v>0</v>
      </c>
      <c r="UMF178" s="17">
        <f t="shared" si="495"/>
        <v>0</v>
      </c>
      <c r="UMG178" s="17">
        <f t="shared" si="495"/>
        <v>0</v>
      </c>
      <c r="UMH178" s="17">
        <f t="shared" si="495"/>
        <v>0</v>
      </c>
      <c r="UMI178" s="17">
        <f t="shared" si="495"/>
        <v>0</v>
      </c>
      <c r="UMJ178" s="17">
        <f t="shared" si="495"/>
        <v>0</v>
      </c>
      <c r="UMK178" s="17">
        <f t="shared" si="495"/>
        <v>0</v>
      </c>
      <c r="UML178" s="17">
        <f t="shared" si="495"/>
        <v>0</v>
      </c>
      <c r="UMM178" s="17">
        <f t="shared" si="495"/>
        <v>0</v>
      </c>
      <c r="UMN178" s="17">
        <f t="shared" si="495"/>
        <v>0</v>
      </c>
      <c r="UMO178" s="17">
        <f t="shared" si="495"/>
        <v>0</v>
      </c>
      <c r="UMP178" s="17">
        <f t="shared" si="495"/>
        <v>0</v>
      </c>
      <c r="UMQ178" s="17">
        <f t="shared" si="495"/>
        <v>0</v>
      </c>
      <c r="UMR178" s="17">
        <f t="shared" si="495"/>
        <v>0</v>
      </c>
      <c r="UMS178" s="17">
        <f t="shared" si="495"/>
        <v>0</v>
      </c>
      <c r="UMT178" s="17">
        <f t="shared" si="495"/>
        <v>0</v>
      </c>
      <c r="UMU178" s="17">
        <f t="shared" si="495"/>
        <v>0</v>
      </c>
      <c r="UMV178" s="17">
        <f t="shared" si="495"/>
        <v>0</v>
      </c>
      <c r="UMW178" s="17">
        <f t="shared" si="495"/>
        <v>0</v>
      </c>
      <c r="UMX178" s="17">
        <f t="shared" si="495"/>
        <v>0</v>
      </c>
      <c r="UMY178" s="17">
        <f t="shared" si="495"/>
        <v>0</v>
      </c>
      <c r="UMZ178" s="17">
        <f t="shared" si="495"/>
        <v>0</v>
      </c>
      <c r="UNA178" s="17">
        <f t="shared" si="495"/>
        <v>0</v>
      </c>
      <c r="UNB178" s="17">
        <f t="shared" si="495"/>
        <v>0</v>
      </c>
      <c r="UNC178" s="17">
        <f t="shared" si="495"/>
        <v>0</v>
      </c>
      <c r="UND178" s="17">
        <f t="shared" si="495"/>
        <v>0</v>
      </c>
      <c r="UNE178" s="17">
        <f t="shared" si="495"/>
        <v>0</v>
      </c>
      <c r="UNF178" s="17">
        <f t="shared" si="495"/>
        <v>0</v>
      </c>
      <c r="UNG178" s="17">
        <f t="shared" si="495"/>
        <v>0</v>
      </c>
      <c r="UNH178" s="17">
        <f t="shared" si="495"/>
        <v>0</v>
      </c>
      <c r="UNI178" s="17">
        <f t="shared" si="495"/>
        <v>0</v>
      </c>
      <c r="UNJ178" s="17">
        <f t="shared" si="495"/>
        <v>0</v>
      </c>
      <c r="UNK178" s="17">
        <f t="shared" si="495"/>
        <v>0</v>
      </c>
      <c r="UNL178" s="17">
        <f t="shared" si="495"/>
        <v>0</v>
      </c>
      <c r="UNM178" s="17">
        <f t="shared" si="495"/>
        <v>0</v>
      </c>
      <c r="UNN178" s="17">
        <f t="shared" si="495"/>
        <v>0</v>
      </c>
      <c r="UNO178" s="17">
        <f t="shared" si="495"/>
        <v>0</v>
      </c>
      <c r="UNP178" s="17">
        <f t="shared" si="495"/>
        <v>0</v>
      </c>
      <c r="UNQ178" s="17">
        <f t="shared" si="495"/>
        <v>0</v>
      </c>
      <c r="UNR178" s="17">
        <f t="shared" si="495"/>
        <v>0</v>
      </c>
      <c r="UNS178" s="17">
        <f t="shared" si="495"/>
        <v>0</v>
      </c>
      <c r="UNT178" s="17">
        <f t="shared" si="495"/>
        <v>0</v>
      </c>
      <c r="UNU178" s="17">
        <f t="shared" si="495"/>
        <v>0</v>
      </c>
      <c r="UNV178" s="17">
        <f t="shared" si="495"/>
        <v>0</v>
      </c>
      <c r="UNW178" s="17">
        <f t="shared" si="495"/>
        <v>0</v>
      </c>
      <c r="UNX178" s="17">
        <f t="shared" si="495"/>
        <v>0</v>
      </c>
      <c r="UNY178" s="17">
        <f t="shared" si="495"/>
        <v>0</v>
      </c>
      <c r="UNZ178" s="17">
        <f t="shared" si="495"/>
        <v>0</v>
      </c>
      <c r="UOA178" s="17">
        <f t="shared" si="495"/>
        <v>0</v>
      </c>
      <c r="UOB178" s="17">
        <f t="shared" si="495"/>
        <v>0</v>
      </c>
      <c r="UOC178" s="17">
        <f t="shared" si="495"/>
        <v>0</v>
      </c>
      <c r="UOD178" s="17">
        <f t="shared" si="495"/>
        <v>0</v>
      </c>
      <c r="UOE178" s="17">
        <f t="shared" si="495"/>
        <v>0</v>
      </c>
      <c r="UOF178" s="17">
        <f t="shared" si="495"/>
        <v>0</v>
      </c>
      <c r="UOG178" s="17">
        <f t="shared" si="495"/>
        <v>0</v>
      </c>
      <c r="UOH178" s="17">
        <f t="shared" si="495"/>
        <v>0</v>
      </c>
      <c r="UOI178" s="17">
        <f t="shared" si="495"/>
        <v>0</v>
      </c>
      <c r="UOJ178" s="17">
        <f t="shared" ref="UOJ178:UQU178" si="496">SUM(UOJ179:UOJ191)</f>
        <v>0</v>
      </c>
      <c r="UOK178" s="17">
        <f t="shared" si="496"/>
        <v>0</v>
      </c>
      <c r="UOL178" s="17">
        <f t="shared" si="496"/>
        <v>0</v>
      </c>
      <c r="UOM178" s="17">
        <f t="shared" si="496"/>
        <v>0</v>
      </c>
      <c r="UON178" s="17">
        <f t="shared" si="496"/>
        <v>0</v>
      </c>
      <c r="UOO178" s="17">
        <f t="shared" si="496"/>
        <v>0</v>
      </c>
      <c r="UOP178" s="17">
        <f t="shared" si="496"/>
        <v>0</v>
      </c>
      <c r="UOQ178" s="17">
        <f t="shared" si="496"/>
        <v>0</v>
      </c>
      <c r="UOR178" s="17">
        <f t="shared" si="496"/>
        <v>0</v>
      </c>
      <c r="UOS178" s="17">
        <f t="shared" si="496"/>
        <v>0</v>
      </c>
      <c r="UOT178" s="17">
        <f t="shared" si="496"/>
        <v>0</v>
      </c>
      <c r="UOU178" s="17">
        <f t="shared" si="496"/>
        <v>0</v>
      </c>
      <c r="UOV178" s="17">
        <f t="shared" si="496"/>
        <v>0</v>
      </c>
      <c r="UOW178" s="17">
        <f t="shared" si="496"/>
        <v>0</v>
      </c>
      <c r="UOX178" s="17">
        <f t="shared" si="496"/>
        <v>0</v>
      </c>
      <c r="UOY178" s="17">
        <f t="shared" si="496"/>
        <v>0</v>
      </c>
      <c r="UOZ178" s="17">
        <f t="shared" si="496"/>
        <v>0</v>
      </c>
      <c r="UPA178" s="17">
        <f t="shared" si="496"/>
        <v>0</v>
      </c>
      <c r="UPB178" s="17">
        <f t="shared" si="496"/>
        <v>0</v>
      </c>
      <c r="UPC178" s="17">
        <f t="shared" si="496"/>
        <v>0</v>
      </c>
      <c r="UPD178" s="17">
        <f t="shared" si="496"/>
        <v>0</v>
      </c>
      <c r="UPE178" s="17">
        <f t="shared" si="496"/>
        <v>0</v>
      </c>
      <c r="UPF178" s="17">
        <f t="shared" si="496"/>
        <v>0</v>
      </c>
      <c r="UPG178" s="17">
        <f t="shared" si="496"/>
        <v>0</v>
      </c>
      <c r="UPH178" s="17">
        <f t="shared" si="496"/>
        <v>0</v>
      </c>
      <c r="UPI178" s="17">
        <f t="shared" si="496"/>
        <v>0</v>
      </c>
      <c r="UPJ178" s="17">
        <f t="shared" si="496"/>
        <v>0</v>
      </c>
      <c r="UPK178" s="17">
        <f t="shared" si="496"/>
        <v>0</v>
      </c>
      <c r="UPL178" s="17">
        <f t="shared" si="496"/>
        <v>0</v>
      </c>
      <c r="UPM178" s="17">
        <f t="shared" si="496"/>
        <v>0</v>
      </c>
      <c r="UPN178" s="17">
        <f t="shared" si="496"/>
        <v>0</v>
      </c>
      <c r="UPO178" s="17">
        <f t="shared" si="496"/>
        <v>0</v>
      </c>
      <c r="UPP178" s="17">
        <f t="shared" si="496"/>
        <v>0</v>
      </c>
      <c r="UPQ178" s="17">
        <f t="shared" si="496"/>
        <v>0</v>
      </c>
      <c r="UPR178" s="17">
        <f t="shared" si="496"/>
        <v>0</v>
      </c>
      <c r="UPS178" s="17">
        <f t="shared" si="496"/>
        <v>0</v>
      </c>
      <c r="UPT178" s="17">
        <f t="shared" si="496"/>
        <v>0</v>
      </c>
      <c r="UPU178" s="17">
        <f t="shared" si="496"/>
        <v>0</v>
      </c>
      <c r="UPV178" s="17">
        <f t="shared" si="496"/>
        <v>0</v>
      </c>
      <c r="UPW178" s="17">
        <f t="shared" si="496"/>
        <v>0</v>
      </c>
      <c r="UPX178" s="17">
        <f t="shared" si="496"/>
        <v>0</v>
      </c>
      <c r="UPY178" s="17">
        <f t="shared" si="496"/>
        <v>0</v>
      </c>
      <c r="UPZ178" s="17">
        <f t="shared" si="496"/>
        <v>0</v>
      </c>
      <c r="UQA178" s="17">
        <f t="shared" si="496"/>
        <v>0</v>
      </c>
      <c r="UQB178" s="17">
        <f t="shared" si="496"/>
        <v>0</v>
      </c>
      <c r="UQC178" s="17">
        <f t="shared" si="496"/>
        <v>0</v>
      </c>
      <c r="UQD178" s="17">
        <f t="shared" si="496"/>
        <v>0</v>
      </c>
      <c r="UQE178" s="17">
        <f t="shared" si="496"/>
        <v>0</v>
      </c>
      <c r="UQF178" s="17">
        <f t="shared" si="496"/>
        <v>0</v>
      </c>
      <c r="UQG178" s="17">
        <f t="shared" si="496"/>
        <v>0</v>
      </c>
      <c r="UQH178" s="17">
        <f t="shared" si="496"/>
        <v>0</v>
      </c>
      <c r="UQI178" s="17">
        <f t="shared" si="496"/>
        <v>0</v>
      </c>
      <c r="UQJ178" s="17">
        <f t="shared" si="496"/>
        <v>0</v>
      </c>
      <c r="UQK178" s="17">
        <f t="shared" si="496"/>
        <v>0</v>
      </c>
      <c r="UQL178" s="17">
        <f t="shared" si="496"/>
        <v>0</v>
      </c>
      <c r="UQM178" s="17">
        <f t="shared" si="496"/>
        <v>0</v>
      </c>
      <c r="UQN178" s="17">
        <f t="shared" si="496"/>
        <v>0</v>
      </c>
      <c r="UQO178" s="17">
        <f t="shared" si="496"/>
        <v>0</v>
      </c>
      <c r="UQP178" s="17">
        <f t="shared" si="496"/>
        <v>0</v>
      </c>
      <c r="UQQ178" s="17">
        <f t="shared" si="496"/>
        <v>0</v>
      </c>
      <c r="UQR178" s="17">
        <f t="shared" si="496"/>
        <v>0</v>
      </c>
      <c r="UQS178" s="17">
        <f t="shared" si="496"/>
        <v>0</v>
      </c>
      <c r="UQT178" s="17">
        <f t="shared" si="496"/>
        <v>0</v>
      </c>
      <c r="UQU178" s="17">
        <f t="shared" si="496"/>
        <v>0</v>
      </c>
      <c r="UQV178" s="17">
        <f t="shared" ref="UQV178:UTG178" si="497">SUM(UQV179:UQV191)</f>
        <v>0</v>
      </c>
      <c r="UQW178" s="17">
        <f t="shared" si="497"/>
        <v>0</v>
      </c>
      <c r="UQX178" s="17">
        <f t="shared" si="497"/>
        <v>0</v>
      </c>
      <c r="UQY178" s="17">
        <f t="shared" si="497"/>
        <v>0</v>
      </c>
      <c r="UQZ178" s="17">
        <f t="shared" si="497"/>
        <v>0</v>
      </c>
      <c r="URA178" s="17">
        <f t="shared" si="497"/>
        <v>0</v>
      </c>
      <c r="URB178" s="17">
        <f t="shared" si="497"/>
        <v>0</v>
      </c>
      <c r="URC178" s="17">
        <f t="shared" si="497"/>
        <v>0</v>
      </c>
      <c r="URD178" s="17">
        <f t="shared" si="497"/>
        <v>0</v>
      </c>
      <c r="URE178" s="17">
        <f t="shared" si="497"/>
        <v>0</v>
      </c>
      <c r="URF178" s="17">
        <f t="shared" si="497"/>
        <v>0</v>
      </c>
      <c r="URG178" s="17">
        <f t="shared" si="497"/>
        <v>0</v>
      </c>
      <c r="URH178" s="17">
        <f t="shared" si="497"/>
        <v>0</v>
      </c>
      <c r="URI178" s="17">
        <f t="shared" si="497"/>
        <v>0</v>
      </c>
      <c r="URJ178" s="17">
        <f t="shared" si="497"/>
        <v>0</v>
      </c>
      <c r="URK178" s="17">
        <f t="shared" si="497"/>
        <v>0</v>
      </c>
      <c r="URL178" s="17">
        <f t="shared" si="497"/>
        <v>0</v>
      </c>
      <c r="URM178" s="17">
        <f t="shared" si="497"/>
        <v>0</v>
      </c>
      <c r="URN178" s="17">
        <f t="shared" si="497"/>
        <v>0</v>
      </c>
      <c r="URO178" s="17">
        <f t="shared" si="497"/>
        <v>0</v>
      </c>
      <c r="URP178" s="17">
        <f t="shared" si="497"/>
        <v>0</v>
      </c>
      <c r="URQ178" s="17">
        <f t="shared" si="497"/>
        <v>0</v>
      </c>
      <c r="URR178" s="17">
        <f t="shared" si="497"/>
        <v>0</v>
      </c>
      <c r="URS178" s="17">
        <f t="shared" si="497"/>
        <v>0</v>
      </c>
      <c r="URT178" s="17">
        <f t="shared" si="497"/>
        <v>0</v>
      </c>
      <c r="URU178" s="17">
        <f t="shared" si="497"/>
        <v>0</v>
      </c>
      <c r="URV178" s="17">
        <f t="shared" si="497"/>
        <v>0</v>
      </c>
      <c r="URW178" s="17">
        <f t="shared" si="497"/>
        <v>0</v>
      </c>
      <c r="URX178" s="17">
        <f t="shared" si="497"/>
        <v>0</v>
      </c>
      <c r="URY178" s="17">
        <f t="shared" si="497"/>
        <v>0</v>
      </c>
      <c r="URZ178" s="17">
        <f t="shared" si="497"/>
        <v>0</v>
      </c>
      <c r="USA178" s="17">
        <f t="shared" si="497"/>
        <v>0</v>
      </c>
      <c r="USB178" s="17">
        <f t="shared" si="497"/>
        <v>0</v>
      </c>
      <c r="USC178" s="17">
        <f t="shared" si="497"/>
        <v>0</v>
      </c>
      <c r="USD178" s="17">
        <f t="shared" si="497"/>
        <v>0</v>
      </c>
      <c r="USE178" s="17">
        <f t="shared" si="497"/>
        <v>0</v>
      </c>
      <c r="USF178" s="17">
        <f t="shared" si="497"/>
        <v>0</v>
      </c>
      <c r="USG178" s="17">
        <f t="shared" si="497"/>
        <v>0</v>
      </c>
      <c r="USH178" s="17">
        <f t="shared" si="497"/>
        <v>0</v>
      </c>
      <c r="USI178" s="17">
        <f t="shared" si="497"/>
        <v>0</v>
      </c>
      <c r="USJ178" s="17">
        <f t="shared" si="497"/>
        <v>0</v>
      </c>
      <c r="USK178" s="17">
        <f t="shared" si="497"/>
        <v>0</v>
      </c>
      <c r="USL178" s="17">
        <f t="shared" si="497"/>
        <v>0</v>
      </c>
      <c r="USM178" s="17">
        <f t="shared" si="497"/>
        <v>0</v>
      </c>
      <c r="USN178" s="17">
        <f t="shared" si="497"/>
        <v>0</v>
      </c>
      <c r="USO178" s="17">
        <f t="shared" si="497"/>
        <v>0</v>
      </c>
      <c r="USP178" s="17">
        <f t="shared" si="497"/>
        <v>0</v>
      </c>
      <c r="USQ178" s="17">
        <f t="shared" si="497"/>
        <v>0</v>
      </c>
      <c r="USR178" s="17">
        <f t="shared" si="497"/>
        <v>0</v>
      </c>
      <c r="USS178" s="17">
        <f t="shared" si="497"/>
        <v>0</v>
      </c>
      <c r="UST178" s="17">
        <f t="shared" si="497"/>
        <v>0</v>
      </c>
      <c r="USU178" s="17">
        <f t="shared" si="497"/>
        <v>0</v>
      </c>
      <c r="USV178" s="17">
        <f t="shared" si="497"/>
        <v>0</v>
      </c>
      <c r="USW178" s="17">
        <f t="shared" si="497"/>
        <v>0</v>
      </c>
      <c r="USX178" s="17">
        <f t="shared" si="497"/>
        <v>0</v>
      </c>
      <c r="USY178" s="17">
        <f t="shared" si="497"/>
        <v>0</v>
      </c>
      <c r="USZ178" s="17">
        <f t="shared" si="497"/>
        <v>0</v>
      </c>
      <c r="UTA178" s="17">
        <f t="shared" si="497"/>
        <v>0</v>
      </c>
      <c r="UTB178" s="17">
        <f t="shared" si="497"/>
        <v>0</v>
      </c>
      <c r="UTC178" s="17">
        <f t="shared" si="497"/>
        <v>0</v>
      </c>
      <c r="UTD178" s="17">
        <f t="shared" si="497"/>
        <v>0</v>
      </c>
      <c r="UTE178" s="17">
        <f t="shared" si="497"/>
        <v>0</v>
      </c>
      <c r="UTF178" s="17">
        <f t="shared" si="497"/>
        <v>0</v>
      </c>
      <c r="UTG178" s="17">
        <f t="shared" si="497"/>
        <v>0</v>
      </c>
      <c r="UTH178" s="17">
        <f t="shared" ref="UTH178:UVS178" si="498">SUM(UTH179:UTH191)</f>
        <v>0</v>
      </c>
      <c r="UTI178" s="17">
        <f t="shared" si="498"/>
        <v>0</v>
      </c>
      <c r="UTJ178" s="17">
        <f t="shared" si="498"/>
        <v>0</v>
      </c>
      <c r="UTK178" s="17">
        <f t="shared" si="498"/>
        <v>0</v>
      </c>
      <c r="UTL178" s="17">
        <f t="shared" si="498"/>
        <v>0</v>
      </c>
      <c r="UTM178" s="17">
        <f t="shared" si="498"/>
        <v>0</v>
      </c>
      <c r="UTN178" s="17">
        <f t="shared" si="498"/>
        <v>0</v>
      </c>
      <c r="UTO178" s="17">
        <f t="shared" si="498"/>
        <v>0</v>
      </c>
      <c r="UTP178" s="17">
        <f t="shared" si="498"/>
        <v>0</v>
      </c>
      <c r="UTQ178" s="17">
        <f t="shared" si="498"/>
        <v>0</v>
      </c>
      <c r="UTR178" s="17">
        <f t="shared" si="498"/>
        <v>0</v>
      </c>
      <c r="UTS178" s="17">
        <f t="shared" si="498"/>
        <v>0</v>
      </c>
      <c r="UTT178" s="17">
        <f t="shared" si="498"/>
        <v>0</v>
      </c>
      <c r="UTU178" s="17">
        <f t="shared" si="498"/>
        <v>0</v>
      </c>
      <c r="UTV178" s="17">
        <f t="shared" si="498"/>
        <v>0</v>
      </c>
      <c r="UTW178" s="17">
        <f t="shared" si="498"/>
        <v>0</v>
      </c>
      <c r="UTX178" s="17">
        <f t="shared" si="498"/>
        <v>0</v>
      </c>
      <c r="UTY178" s="17">
        <f t="shared" si="498"/>
        <v>0</v>
      </c>
      <c r="UTZ178" s="17">
        <f t="shared" si="498"/>
        <v>0</v>
      </c>
      <c r="UUA178" s="17">
        <f t="shared" si="498"/>
        <v>0</v>
      </c>
      <c r="UUB178" s="17">
        <f t="shared" si="498"/>
        <v>0</v>
      </c>
      <c r="UUC178" s="17">
        <f t="shared" si="498"/>
        <v>0</v>
      </c>
      <c r="UUD178" s="17">
        <f t="shared" si="498"/>
        <v>0</v>
      </c>
      <c r="UUE178" s="17">
        <f t="shared" si="498"/>
        <v>0</v>
      </c>
      <c r="UUF178" s="17">
        <f t="shared" si="498"/>
        <v>0</v>
      </c>
      <c r="UUG178" s="17">
        <f t="shared" si="498"/>
        <v>0</v>
      </c>
      <c r="UUH178" s="17">
        <f t="shared" si="498"/>
        <v>0</v>
      </c>
      <c r="UUI178" s="17">
        <f t="shared" si="498"/>
        <v>0</v>
      </c>
      <c r="UUJ178" s="17">
        <f t="shared" si="498"/>
        <v>0</v>
      </c>
      <c r="UUK178" s="17">
        <f t="shared" si="498"/>
        <v>0</v>
      </c>
      <c r="UUL178" s="17">
        <f t="shared" si="498"/>
        <v>0</v>
      </c>
      <c r="UUM178" s="17">
        <f t="shared" si="498"/>
        <v>0</v>
      </c>
      <c r="UUN178" s="17">
        <f t="shared" si="498"/>
        <v>0</v>
      </c>
      <c r="UUO178" s="17">
        <f t="shared" si="498"/>
        <v>0</v>
      </c>
      <c r="UUP178" s="17">
        <f t="shared" si="498"/>
        <v>0</v>
      </c>
      <c r="UUQ178" s="17">
        <f t="shared" si="498"/>
        <v>0</v>
      </c>
      <c r="UUR178" s="17">
        <f t="shared" si="498"/>
        <v>0</v>
      </c>
      <c r="UUS178" s="17">
        <f t="shared" si="498"/>
        <v>0</v>
      </c>
      <c r="UUT178" s="17">
        <f t="shared" si="498"/>
        <v>0</v>
      </c>
      <c r="UUU178" s="17">
        <f t="shared" si="498"/>
        <v>0</v>
      </c>
      <c r="UUV178" s="17">
        <f t="shared" si="498"/>
        <v>0</v>
      </c>
      <c r="UUW178" s="17">
        <f t="shared" si="498"/>
        <v>0</v>
      </c>
      <c r="UUX178" s="17">
        <f t="shared" si="498"/>
        <v>0</v>
      </c>
      <c r="UUY178" s="17">
        <f t="shared" si="498"/>
        <v>0</v>
      </c>
      <c r="UUZ178" s="17">
        <f t="shared" si="498"/>
        <v>0</v>
      </c>
      <c r="UVA178" s="17">
        <f t="shared" si="498"/>
        <v>0</v>
      </c>
      <c r="UVB178" s="17">
        <f t="shared" si="498"/>
        <v>0</v>
      </c>
      <c r="UVC178" s="17">
        <f t="shared" si="498"/>
        <v>0</v>
      </c>
      <c r="UVD178" s="17">
        <f t="shared" si="498"/>
        <v>0</v>
      </c>
      <c r="UVE178" s="17">
        <f t="shared" si="498"/>
        <v>0</v>
      </c>
      <c r="UVF178" s="17">
        <f t="shared" si="498"/>
        <v>0</v>
      </c>
      <c r="UVG178" s="17">
        <f t="shared" si="498"/>
        <v>0</v>
      </c>
      <c r="UVH178" s="17">
        <f t="shared" si="498"/>
        <v>0</v>
      </c>
      <c r="UVI178" s="17">
        <f t="shared" si="498"/>
        <v>0</v>
      </c>
      <c r="UVJ178" s="17">
        <f t="shared" si="498"/>
        <v>0</v>
      </c>
      <c r="UVK178" s="17">
        <f t="shared" si="498"/>
        <v>0</v>
      </c>
      <c r="UVL178" s="17">
        <f t="shared" si="498"/>
        <v>0</v>
      </c>
      <c r="UVM178" s="17">
        <f t="shared" si="498"/>
        <v>0</v>
      </c>
      <c r="UVN178" s="17">
        <f t="shared" si="498"/>
        <v>0</v>
      </c>
      <c r="UVO178" s="17">
        <f t="shared" si="498"/>
        <v>0</v>
      </c>
      <c r="UVP178" s="17">
        <f t="shared" si="498"/>
        <v>0</v>
      </c>
      <c r="UVQ178" s="17">
        <f t="shared" si="498"/>
        <v>0</v>
      </c>
      <c r="UVR178" s="17">
        <f t="shared" si="498"/>
        <v>0</v>
      </c>
      <c r="UVS178" s="17">
        <f t="shared" si="498"/>
        <v>0</v>
      </c>
      <c r="UVT178" s="17">
        <f t="shared" ref="UVT178:UYE178" si="499">SUM(UVT179:UVT191)</f>
        <v>0</v>
      </c>
      <c r="UVU178" s="17">
        <f t="shared" si="499"/>
        <v>0</v>
      </c>
      <c r="UVV178" s="17">
        <f t="shared" si="499"/>
        <v>0</v>
      </c>
      <c r="UVW178" s="17">
        <f t="shared" si="499"/>
        <v>0</v>
      </c>
      <c r="UVX178" s="17">
        <f t="shared" si="499"/>
        <v>0</v>
      </c>
      <c r="UVY178" s="17">
        <f t="shared" si="499"/>
        <v>0</v>
      </c>
      <c r="UVZ178" s="17">
        <f t="shared" si="499"/>
        <v>0</v>
      </c>
      <c r="UWA178" s="17">
        <f t="shared" si="499"/>
        <v>0</v>
      </c>
      <c r="UWB178" s="17">
        <f t="shared" si="499"/>
        <v>0</v>
      </c>
      <c r="UWC178" s="17">
        <f t="shared" si="499"/>
        <v>0</v>
      </c>
      <c r="UWD178" s="17">
        <f t="shared" si="499"/>
        <v>0</v>
      </c>
      <c r="UWE178" s="17">
        <f t="shared" si="499"/>
        <v>0</v>
      </c>
      <c r="UWF178" s="17">
        <f t="shared" si="499"/>
        <v>0</v>
      </c>
      <c r="UWG178" s="17">
        <f t="shared" si="499"/>
        <v>0</v>
      </c>
      <c r="UWH178" s="17">
        <f t="shared" si="499"/>
        <v>0</v>
      </c>
      <c r="UWI178" s="17">
        <f t="shared" si="499"/>
        <v>0</v>
      </c>
      <c r="UWJ178" s="17">
        <f t="shared" si="499"/>
        <v>0</v>
      </c>
      <c r="UWK178" s="17">
        <f t="shared" si="499"/>
        <v>0</v>
      </c>
      <c r="UWL178" s="17">
        <f t="shared" si="499"/>
        <v>0</v>
      </c>
      <c r="UWM178" s="17">
        <f t="shared" si="499"/>
        <v>0</v>
      </c>
      <c r="UWN178" s="17">
        <f t="shared" si="499"/>
        <v>0</v>
      </c>
      <c r="UWO178" s="17">
        <f t="shared" si="499"/>
        <v>0</v>
      </c>
      <c r="UWP178" s="17">
        <f t="shared" si="499"/>
        <v>0</v>
      </c>
      <c r="UWQ178" s="17">
        <f t="shared" si="499"/>
        <v>0</v>
      </c>
      <c r="UWR178" s="17">
        <f t="shared" si="499"/>
        <v>0</v>
      </c>
      <c r="UWS178" s="17">
        <f t="shared" si="499"/>
        <v>0</v>
      </c>
      <c r="UWT178" s="17">
        <f t="shared" si="499"/>
        <v>0</v>
      </c>
      <c r="UWU178" s="17">
        <f t="shared" si="499"/>
        <v>0</v>
      </c>
      <c r="UWV178" s="17">
        <f t="shared" si="499"/>
        <v>0</v>
      </c>
      <c r="UWW178" s="17">
        <f t="shared" si="499"/>
        <v>0</v>
      </c>
      <c r="UWX178" s="17">
        <f t="shared" si="499"/>
        <v>0</v>
      </c>
      <c r="UWY178" s="17">
        <f t="shared" si="499"/>
        <v>0</v>
      </c>
      <c r="UWZ178" s="17">
        <f t="shared" si="499"/>
        <v>0</v>
      </c>
      <c r="UXA178" s="17">
        <f t="shared" si="499"/>
        <v>0</v>
      </c>
      <c r="UXB178" s="17">
        <f t="shared" si="499"/>
        <v>0</v>
      </c>
      <c r="UXC178" s="17">
        <f t="shared" si="499"/>
        <v>0</v>
      </c>
      <c r="UXD178" s="17">
        <f t="shared" si="499"/>
        <v>0</v>
      </c>
      <c r="UXE178" s="17">
        <f t="shared" si="499"/>
        <v>0</v>
      </c>
      <c r="UXF178" s="17">
        <f t="shared" si="499"/>
        <v>0</v>
      </c>
      <c r="UXG178" s="17">
        <f t="shared" si="499"/>
        <v>0</v>
      </c>
      <c r="UXH178" s="17">
        <f t="shared" si="499"/>
        <v>0</v>
      </c>
      <c r="UXI178" s="17">
        <f t="shared" si="499"/>
        <v>0</v>
      </c>
      <c r="UXJ178" s="17">
        <f t="shared" si="499"/>
        <v>0</v>
      </c>
      <c r="UXK178" s="17">
        <f t="shared" si="499"/>
        <v>0</v>
      </c>
      <c r="UXL178" s="17">
        <f t="shared" si="499"/>
        <v>0</v>
      </c>
      <c r="UXM178" s="17">
        <f t="shared" si="499"/>
        <v>0</v>
      </c>
      <c r="UXN178" s="17">
        <f t="shared" si="499"/>
        <v>0</v>
      </c>
      <c r="UXO178" s="17">
        <f t="shared" si="499"/>
        <v>0</v>
      </c>
      <c r="UXP178" s="17">
        <f t="shared" si="499"/>
        <v>0</v>
      </c>
      <c r="UXQ178" s="17">
        <f t="shared" si="499"/>
        <v>0</v>
      </c>
      <c r="UXR178" s="17">
        <f t="shared" si="499"/>
        <v>0</v>
      </c>
      <c r="UXS178" s="17">
        <f t="shared" si="499"/>
        <v>0</v>
      </c>
      <c r="UXT178" s="17">
        <f t="shared" si="499"/>
        <v>0</v>
      </c>
      <c r="UXU178" s="17">
        <f t="shared" si="499"/>
        <v>0</v>
      </c>
      <c r="UXV178" s="17">
        <f t="shared" si="499"/>
        <v>0</v>
      </c>
      <c r="UXW178" s="17">
        <f t="shared" si="499"/>
        <v>0</v>
      </c>
      <c r="UXX178" s="17">
        <f t="shared" si="499"/>
        <v>0</v>
      </c>
      <c r="UXY178" s="17">
        <f t="shared" si="499"/>
        <v>0</v>
      </c>
      <c r="UXZ178" s="17">
        <f t="shared" si="499"/>
        <v>0</v>
      </c>
      <c r="UYA178" s="17">
        <f t="shared" si="499"/>
        <v>0</v>
      </c>
      <c r="UYB178" s="17">
        <f t="shared" si="499"/>
        <v>0</v>
      </c>
      <c r="UYC178" s="17">
        <f t="shared" si="499"/>
        <v>0</v>
      </c>
      <c r="UYD178" s="17">
        <f t="shared" si="499"/>
        <v>0</v>
      </c>
      <c r="UYE178" s="17">
        <f t="shared" si="499"/>
        <v>0</v>
      </c>
      <c r="UYF178" s="17">
        <f t="shared" ref="UYF178:VAQ178" si="500">SUM(UYF179:UYF191)</f>
        <v>0</v>
      </c>
      <c r="UYG178" s="17">
        <f t="shared" si="500"/>
        <v>0</v>
      </c>
      <c r="UYH178" s="17">
        <f t="shared" si="500"/>
        <v>0</v>
      </c>
      <c r="UYI178" s="17">
        <f t="shared" si="500"/>
        <v>0</v>
      </c>
      <c r="UYJ178" s="17">
        <f t="shared" si="500"/>
        <v>0</v>
      </c>
      <c r="UYK178" s="17">
        <f t="shared" si="500"/>
        <v>0</v>
      </c>
      <c r="UYL178" s="17">
        <f t="shared" si="500"/>
        <v>0</v>
      </c>
      <c r="UYM178" s="17">
        <f t="shared" si="500"/>
        <v>0</v>
      </c>
      <c r="UYN178" s="17">
        <f t="shared" si="500"/>
        <v>0</v>
      </c>
      <c r="UYO178" s="17">
        <f t="shared" si="500"/>
        <v>0</v>
      </c>
      <c r="UYP178" s="17">
        <f t="shared" si="500"/>
        <v>0</v>
      </c>
      <c r="UYQ178" s="17">
        <f t="shared" si="500"/>
        <v>0</v>
      </c>
      <c r="UYR178" s="17">
        <f t="shared" si="500"/>
        <v>0</v>
      </c>
      <c r="UYS178" s="17">
        <f t="shared" si="500"/>
        <v>0</v>
      </c>
      <c r="UYT178" s="17">
        <f t="shared" si="500"/>
        <v>0</v>
      </c>
      <c r="UYU178" s="17">
        <f t="shared" si="500"/>
        <v>0</v>
      </c>
      <c r="UYV178" s="17">
        <f t="shared" si="500"/>
        <v>0</v>
      </c>
      <c r="UYW178" s="17">
        <f t="shared" si="500"/>
        <v>0</v>
      </c>
      <c r="UYX178" s="17">
        <f t="shared" si="500"/>
        <v>0</v>
      </c>
      <c r="UYY178" s="17">
        <f t="shared" si="500"/>
        <v>0</v>
      </c>
      <c r="UYZ178" s="17">
        <f t="shared" si="500"/>
        <v>0</v>
      </c>
      <c r="UZA178" s="17">
        <f t="shared" si="500"/>
        <v>0</v>
      </c>
      <c r="UZB178" s="17">
        <f t="shared" si="500"/>
        <v>0</v>
      </c>
      <c r="UZC178" s="17">
        <f t="shared" si="500"/>
        <v>0</v>
      </c>
      <c r="UZD178" s="17">
        <f t="shared" si="500"/>
        <v>0</v>
      </c>
      <c r="UZE178" s="17">
        <f t="shared" si="500"/>
        <v>0</v>
      </c>
      <c r="UZF178" s="17">
        <f t="shared" si="500"/>
        <v>0</v>
      </c>
      <c r="UZG178" s="17">
        <f t="shared" si="500"/>
        <v>0</v>
      </c>
      <c r="UZH178" s="17">
        <f t="shared" si="500"/>
        <v>0</v>
      </c>
      <c r="UZI178" s="17">
        <f t="shared" si="500"/>
        <v>0</v>
      </c>
      <c r="UZJ178" s="17">
        <f t="shared" si="500"/>
        <v>0</v>
      </c>
      <c r="UZK178" s="17">
        <f t="shared" si="500"/>
        <v>0</v>
      </c>
      <c r="UZL178" s="17">
        <f t="shared" si="500"/>
        <v>0</v>
      </c>
      <c r="UZM178" s="17">
        <f t="shared" si="500"/>
        <v>0</v>
      </c>
      <c r="UZN178" s="17">
        <f t="shared" si="500"/>
        <v>0</v>
      </c>
      <c r="UZO178" s="17">
        <f t="shared" si="500"/>
        <v>0</v>
      </c>
      <c r="UZP178" s="17">
        <f t="shared" si="500"/>
        <v>0</v>
      </c>
      <c r="UZQ178" s="17">
        <f t="shared" si="500"/>
        <v>0</v>
      </c>
      <c r="UZR178" s="17">
        <f t="shared" si="500"/>
        <v>0</v>
      </c>
      <c r="UZS178" s="17">
        <f t="shared" si="500"/>
        <v>0</v>
      </c>
      <c r="UZT178" s="17">
        <f t="shared" si="500"/>
        <v>0</v>
      </c>
      <c r="UZU178" s="17">
        <f t="shared" si="500"/>
        <v>0</v>
      </c>
      <c r="UZV178" s="17">
        <f t="shared" si="500"/>
        <v>0</v>
      </c>
      <c r="UZW178" s="17">
        <f t="shared" si="500"/>
        <v>0</v>
      </c>
      <c r="UZX178" s="17">
        <f t="shared" si="500"/>
        <v>0</v>
      </c>
      <c r="UZY178" s="17">
        <f t="shared" si="500"/>
        <v>0</v>
      </c>
      <c r="UZZ178" s="17">
        <f t="shared" si="500"/>
        <v>0</v>
      </c>
      <c r="VAA178" s="17">
        <f t="shared" si="500"/>
        <v>0</v>
      </c>
      <c r="VAB178" s="17">
        <f t="shared" si="500"/>
        <v>0</v>
      </c>
      <c r="VAC178" s="17">
        <f t="shared" si="500"/>
        <v>0</v>
      </c>
      <c r="VAD178" s="17">
        <f t="shared" si="500"/>
        <v>0</v>
      </c>
      <c r="VAE178" s="17">
        <f t="shared" si="500"/>
        <v>0</v>
      </c>
      <c r="VAF178" s="17">
        <f t="shared" si="500"/>
        <v>0</v>
      </c>
      <c r="VAG178" s="17">
        <f t="shared" si="500"/>
        <v>0</v>
      </c>
      <c r="VAH178" s="17">
        <f t="shared" si="500"/>
        <v>0</v>
      </c>
      <c r="VAI178" s="17">
        <f t="shared" si="500"/>
        <v>0</v>
      </c>
      <c r="VAJ178" s="17">
        <f t="shared" si="500"/>
        <v>0</v>
      </c>
      <c r="VAK178" s="17">
        <f t="shared" si="500"/>
        <v>0</v>
      </c>
      <c r="VAL178" s="17">
        <f t="shared" si="500"/>
        <v>0</v>
      </c>
      <c r="VAM178" s="17">
        <f t="shared" si="500"/>
        <v>0</v>
      </c>
      <c r="VAN178" s="17">
        <f t="shared" si="500"/>
        <v>0</v>
      </c>
      <c r="VAO178" s="17">
        <f t="shared" si="500"/>
        <v>0</v>
      </c>
      <c r="VAP178" s="17">
        <f t="shared" si="500"/>
        <v>0</v>
      </c>
      <c r="VAQ178" s="17">
        <f t="shared" si="500"/>
        <v>0</v>
      </c>
      <c r="VAR178" s="17">
        <f t="shared" ref="VAR178:VDC178" si="501">SUM(VAR179:VAR191)</f>
        <v>0</v>
      </c>
      <c r="VAS178" s="17">
        <f t="shared" si="501"/>
        <v>0</v>
      </c>
      <c r="VAT178" s="17">
        <f t="shared" si="501"/>
        <v>0</v>
      </c>
      <c r="VAU178" s="17">
        <f t="shared" si="501"/>
        <v>0</v>
      </c>
      <c r="VAV178" s="17">
        <f t="shared" si="501"/>
        <v>0</v>
      </c>
      <c r="VAW178" s="17">
        <f t="shared" si="501"/>
        <v>0</v>
      </c>
      <c r="VAX178" s="17">
        <f t="shared" si="501"/>
        <v>0</v>
      </c>
      <c r="VAY178" s="17">
        <f t="shared" si="501"/>
        <v>0</v>
      </c>
      <c r="VAZ178" s="17">
        <f t="shared" si="501"/>
        <v>0</v>
      </c>
      <c r="VBA178" s="17">
        <f t="shared" si="501"/>
        <v>0</v>
      </c>
      <c r="VBB178" s="17">
        <f t="shared" si="501"/>
        <v>0</v>
      </c>
      <c r="VBC178" s="17">
        <f t="shared" si="501"/>
        <v>0</v>
      </c>
      <c r="VBD178" s="17">
        <f t="shared" si="501"/>
        <v>0</v>
      </c>
      <c r="VBE178" s="17">
        <f t="shared" si="501"/>
        <v>0</v>
      </c>
      <c r="VBF178" s="17">
        <f t="shared" si="501"/>
        <v>0</v>
      </c>
      <c r="VBG178" s="17">
        <f t="shared" si="501"/>
        <v>0</v>
      </c>
      <c r="VBH178" s="17">
        <f t="shared" si="501"/>
        <v>0</v>
      </c>
      <c r="VBI178" s="17">
        <f t="shared" si="501"/>
        <v>0</v>
      </c>
      <c r="VBJ178" s="17">
        <f t="shared" si="501"/>
        <v>0</v>
      </c>
      <c r="VBK178" s="17">
        <f t="shared" si="501"/>
        <v>0</v>
      </c>
      <c r="VBL178" s="17">
        <f t="shared" si="501"/>
        <v>0</v>
      </c>
      <c r="VBM178" s="17">
        <f t="shared" si="501"/>
        <v>0</v>
      </c>
      <c r="VBN178" s="17">
        <f t="shared" si="501"/>
        <v>0</v>
      </c>
      <c r="VBO178" s="17">
        <f t="shared" si="501"/>
        <v>0</v>
      </c>
      <c r="VBP178" s="17">
        <f t="shared" si="501"/>
        <v>0</v>
      </c>
      <c r="VBQ178" s="17">
        <f t="shared" si="501"/>
        <v>0</v>
      </c>
      <c r="VBR178" s="17">
        <f t="shared" si="501"/>
        <v>0</v>
      </c>
      <c r="VBS178" s="17">
        <f t="shared" si="501"/>
        <v>0</v>
      </c>
      <c r="VBT178" s="17">
        <f t="shared" si="501"/>
        <v>0</v>
      </c>
      <c r="VBU178" s="17">
        <f t="shared" si="501"/>
        <v>0</v>
      </c>
      <c r="VBV178" s="17">
        <f t="shared" si="501"/>
        <v>0</v>
      </c>
      <c r="VBW178" s="17">
        <f t="shared" si="501"/>
        <v>0</v>
      </c>
      <c r="VBX178" s="17">
        <f t="shared" si="501"/>
        <v>0</v>
      </c>
      <c r="VBY178" s="17">
        <f t="shared" si="501"/>
        <v>0</v>
      </c>
      <c r="VBZ178" s="17">
        <f t="shared" si="501"/>
        <v>0</v>
      </c>
      <c r="VCA178" s="17">
        <f t="shared" si="501"/>
        <v>0</v>
      </c>
      <c r="VCB178" s="17">
        <f t="shared" si="501"/>
        <v>0</v>
      </c>
      <c r="VCC178" s="17">
        <f t="shared" si="501"/>
        <v>0</v>
      </c>
      <c r="VCD178" s="17">
        <f t="shared" si="501"/>
        <v>0</v>
      </c>
      <c r="VCE178" s="17">
        <f t="shared" si="501"/>
        <v>0</v>
      </c>
      <c r="VCF178" s="17">
        <f t="shared" si="501"/>
        <v>0</v>
      </c>
      <c r="VCG178" s="17">
        <f t="shared" si="501"/>
        <v>0</v>
      </c>
      <c r="VCH178" s="17">
        <f t="shared" si="501"/>
        <v>0</v>
      </c>
      <c r="VCI178" s="17">
        <f t="shared" si="501"/>
        <v>0</v>
      </c>
      <c r="VCJ178" s="17">
        <f t="shared" si="501"/>
        <v>0</v>
      </c>
      <c r="VCK178" s="17">
        <f t="shared" si="501"/>
        <v>0</v>
      </c>
      <c r="VCL178" s="17">
        <f t="shared" si="501"/>
        <v>0</v>
      </c>
      <c r="VCM178" s="17">
        <f t="shared" si="501"/>
        <v>0</v>
      </c>
      <c r="VCN178" s="17">
        <f t="shared" si="501"/>
        <v>0</v>
      </c>
      <c r="VCO178" s="17">
        <f t="shared" si="501"/>
        <v>0</v>
      </c>
      <c r="VCP178" s="17">
        <f t="shared" si="501"/>
        <v>0</v>
      </c>
      <c r="VCQ178" s="17">
        <f t="shared" si="501"/>
        <v>0</v>
      </c>
      <c r="VCR178" s="17">
        <f t="shared" si="501"/>
        <v>0</v>
      </c>
      <c r="VCS178" s="17">
        <f t="shared" si="501"/>
        <v>0</v>
      </c>
      <c r="VCT178" s="17">
        <f t="shared" si="501"/>
        <v>0</v>
      </c>
      <c r="VCU178" s="17">
        <f t="shared" si="501"/>
        <v>0</v>
      </c>
      <c r="VCV178" s="17">
        <f t="shared" si="501"/>
        <v>0</v>
      </c>
      <c r="VCW178" s="17">
        <f t="shared" si="501"/>
        <v>0</v>
      </c>
      <c r="VCX178" s="17">
        <f t="shared" si="501"/>
        <v>0</v>
      </c>
      <c r="VCY178" s="17">
        <f t="shared" si="501"/>
        <v>0</v>
      </c>
      <c r="VCZ178" s="17">
        <f t="shared" si="501"/>
        <v>0</v>
      </c>
      <c r="VDA178" s="17">
        <f t="shared" si="501"/>
        <v>0</v>
      </c>
      <c r="VDB178" s="17">
        <f t="shared" si="501"/>
        <v>0</v>
      </c>
      <c r="VDC178" s="17">
        <f t="shared" si="501"/>
        <v>0</v>
      </c>
      <c r="VDD178" s="17">
        <f t="shared" ref="VDD178:VFO178" si="502">SUM(VDD179:VDD191)</f>
        <v>0</v>
      </c>
      <c r="VDE178" s="17">
        <f t="shared" si="502"/>
        <v>0</v>
      </c>
      <c r="VDF178" s="17">
        <f t="shared" si="502"/>
        <v>0</v>
      </c>
      <c r="VDG178" s="17">
        <f t="shared" si="502"/>
        <v>0</v>
      </c>
      <c r="VDH178" s="17">
        <f t="shared" si="502"/>
        <v>0</v>
      </c>
      <c r="VDI178" s="17">
        <f t="shared" si="502"/>
        <v>0</v>
      </c>
      <c r="VDJ178" s="17">
        <f t="shared" si="502"/>
        <v>0</v>
      </c>
      <c r="VDK178" s="17">
        <f t="shared" si="502"/>
        <v>0</v>
      </c>
      <c r="VDL178" s="17">
        <f t="shared" si="502"/>
        <v>0</v>
      </c>
      <c r="VDM178" s="17">
        <f t="shared" si="502"/>
        <v>0</v>
      </c>
      <c r="VDN178" s="17">
        <f t="shared" si="502"/>
        <v>0</v>
      </c>
      <c r="VDO178" s="17">
        <f t="shared" si="502"/>
        <v>0</v>
      </c>
      <c r="VDP178" s="17">
        <f t="shared" si="502"/>
        <v>0</v>
      </c>
      <c r="VDQ178" s="17">
        <f t="shared" si="502"/>
        <v>0</v>
      </c>
      <c r="VDR178" s="17">
        <f t="shared" si="502"/>
        <v>0</v>
      </c>
      <c r="VDS178" s="17">
        <f t="shared" si="502"/>
        <v>0</v>
      </c>
      <c r="VDT178" s="17">
        <f t="shared" si="502"/>
        <v>0</v>
      </c>
      <c r="VDU178" s="17">
        <f t="shared" si="502"/>
        <v>0</v>
      </c>
      <c r="VDV178" s="17">
        <f t="shared" si="502"/>
        <v>0</v>
      </c>
      <c r="VDW178" s="17">
        <f t="shared" si="502"/>
        <v>0</v>
      </c>
      <c r="VDX178" s="17">
        <f t="shared" si="502"/>
        <v>0</v>
      </c>
      <c r="VDY178" s="17">
        <f t="shared" si="502"/>
        <v>0</v>
      </c>
      <c r="VDZ178" s="17">
        <f t="shared" si="502"/>
        <v>0</v>
      </c>
      <c r="VEA178" s="17">
        <f t="shared" si="502"/>
        <v>0</v>
      </c>
      <c r="VEB178" s="17">
        <f t="shared" si="502"/>
        <v>0</v>
      </c>
      <c r="VEC178" s="17">
        <f t="shared" si="502"/>
        <v>0</v>
      </c>
      <c r="VED178" s="17">
        <f t="shared" si="502"/>
        <v>0</v>
      </c>
      <c r="VEE178" s="17">
        <f t="shared" si="502"/>
        <v>0</v>
      </c>
      <c r="VEF178" s="17">
        <f t="shared" si="502"/>
        <v>0</v>
      </c>
      <c r="VEG178" s="17">
        <f t="shared" si="502"/>
        <v>0</v>
      </c>
      <c r="VEH178" s="17">
        <f t="shared" si="502"/>
        <v>0</v>
      </c>
      <c r="VEI178" s="17">
        <f t="shared" si="502"/>
        <v>0</v>
      </c>
      <c r="VEJ178" s="17">
        <f t="shared" si="502"/>
        <v>0</v>
      </c>
      <c r="VEK178" s="17">
        <f t="shared" si="502"/>
        <v>0</v>
      </c>
      <c r="VEL178" s="17">
        <f t="shared" si="502"/>
        <v>0</v>
      </c>
      <c r="VEM178" s="17">
        <f t="shared" si="502"/>
        <v>0</v>
      </c>
      <c r="VEN178" s="17">
        <f t="shared" si="502"/>
        <v>0</v>
      </c>
      <c r="VEO178" s="17">
        <f t="shared" si="502"/>
        <v>0</v>
      </c>
      <c r="VEP178" s="17">
        <f t="shared" si="502"/>
        <v>0</v>
      </c>
      <c r="VEQ178" s="17">
        <f t="shared" si="502"/>
        <v>0</v>
      </c>
      <c r="VER178" s="17">
        <f t="shared" si="502"/>
        <v>0</v>
      </c>
      <c r="VES178" s="17">
        <f t="shared" si="502"/>
        <v>0</v>
      </c>
      <c r="VET178" s="17">
        <f t="shared" si="502"/>
        <v>0</v>
      </c>
      <c r="VEU178" s="17">
        <f t="shared" si="502"/>
        <v>0</v>
      </c>
      <c r="VEV178" s="17">
        <f t="shared" si="502"/>
        <v>0</v>
      </c>
      <c r="VEW178" s="17">
        <f t="shared" si="502"/>
        <v>0</v>
      </c>
      <c r="VEX178" s="17">
        <f t="shared" si="502"/>
        <v>0</v>
      </c>
      <c r="VEY178" s="17">
        <f t="shared" si="502"/>
        <v>0</v>
      </c>
      <c r="VEZ178" s="17">
        <f t="shared" si="502"/>
        <v>0</v>
      </c>
      <c r="VFA178" s="17">
        <f t="shared" si="502"/>
        <v>0</v>
      </c>
      <c r="VFB178" s="17">
        <f t="shared" si="502"/>
        <v>0</v>
      </c>
      <c r="VFC178" s="17">
        <f t="shared" si="502"/>
        <v>0</v>
      </c>
      <c r="VFD178" s="17">
        <f t="shared" si="502"/>
        <v>0</v>
      </c>
      <c r="VFE178" s="17">
        <f t="shared" si="502"/>
        <v>0</v>
      </c>
      <c r="VFF178" s="17">
        <f t="shared" si="502"/>
        <v>0</v>
      </c>
      <c r="VFG178" s="17">
        <f t="shared" si="502"/>
        <v>0</v>
      </c>
      <c r="VFH178" s="17">
        <f t="shared" si="502"/>
        <v>0</v>
      </c>
      <c r="VFI178" s="17">
        <f t="shared" si="502"/>
        <v>0</v>
      </c>
      <c r="VFJ178" s="17">
        <f t="shared" si="502"/>
        <v>0</v>
      </c>
      <c r="VFK178" s="17">
        <f t="shared" si="502"/>
        <v>0</v>
      </c>
      <c r="VFL178" s="17">
        <f t="shared" si="502"/>
        <v>0</v>
      </c>
      <c r="VFM178" s="17">
        <f t="shared" si="502"/>
        <v>0</v>
      </c>
      <c r="VFN178" s="17">
        <f t="shared" si="502"/>
        <v>0</v>
      </c>
      <c r="VFO178" s="17">
        <f t="shared" si="502"/>
        <v>0</v>
      </c>
      <c r="VFP178" s="17">
        <f t="shared" ref="VFP178:VIA178" si="503">SUM(VFP179:VFP191)</f>
        <v>0</v>
      </c>
      <c r="VFQ178" s="17">
        <f t="shared" si="503"/>
        <v>0</v>
      </c>
      <c r="VFR178" s="17">
        <f t="shared" si="503"/>
        <v>0</v>
      </c>
      <c r="VFS178" s="17">
        <f t="shared" si="503"/>
        <v>0</v>
      </c>
      <c r="VFT178" s="17">
        <f t="shared" si="503"/>
        <v>0</v>
      </c>
      <c r="VFU178" s="17">
        <f t="shared" si="503"/>
        <v>0</v>
      </c>
      <c r="VFV178" s="17">
        <f t="shared" si="503"/>
        <v>0</v>
      </c>
      <c r="VFW178" s="17">
        <f t="shared" si="503"/>
        <v>0</v>
      </c>
      <c r="VFX178" s="17">
        <f t="shared" si="503"/>
        <v>0</v>
      </c>
      <c r="VFY178" s="17">
        <f t="shared" si="503"/>
        <v>0</v>
      </c>
      <c r="VFZ178" s="17">
        <f t="shared" si="503"/>
        <v>0</v>
      </c>
      <c r="VGA178" s="17">
        <f t="shared" si="503"/>
        <v>0</v>
      </c>
      <c r="VGB178" s="17">
        <f t="shared" si="503"/>
        <v>0</v>
      </c>
      <c r="VGC178" s="17">
        <f t="shared" si="503"/>
        <v>0</v>
      </c>
      <c r="VGD178" s="17">
        <f t="shared" si="503"/>
        <v>0</v>
      </c>
      <c r="VGE178" s="17">
        <f t="shared" si="503"/>
        <v>0</v>
      </c>
      <c r="VGF178" s="17">
        <f t="shared" si="503"/>
        <v>0</v>
      </c>
      <c r="VGG178" s="17">
        <f t="shared" si="503"/>
        <v>0</v>
      </c>
      <c r="VGH178" s="17">
        <f t="shared" si="503"/>
        <v>0</v>
      </c>
      <c r="VGI178" s="17">
        <f t="shared" si="503"/>
        <v>0</v>
      </c>
      <c r="VGJ178" s="17">
        <f t="shared" si="503"/>
        <v>0</v>
      </c>
      <c r="VGK178" s="17">
        <f t="shared" si="503"/>
        <v>0</v>
      </c>
      <c r="VGL178" s="17">
        <f t="shared" si="503"/>
        <v>0</v>
      </c>
      <c r="VGM178" s="17">
        <f t="shared" si="503"/>
        <v>0</v>
      </c>
      <c r="VGN178" s="17">
        <f t="shared" si="503"/>
        <v>0</v>
      </c>
      <c r="VGO178" s="17">
        <f t="shared" si="503"/>
        <v>0</v>
      </c>
      <c r="VGP178" s="17">
        <f t="shared" si="503"/>
        <v>0</v>
      </c>
      <c r="VGQ178" s="17">
        <f t="shared" si="503"/>
        <v>0</v>
      </c>
      <c r="VGR178" s="17">
        <f t="shared" si="503"/>
        <v>0</v>
      </c>
      <c r="VGS178" s="17">
        <f t="shared" si="503"/>
        <v>0</v>
      </c>
      <c r="VGT178" s="17">
        <f t="shared" si="503"/>
        <v>0</v>
      </c>
      <c r="VGU178" s="17">
        <f t="shared" si="503"/>
        <v>0</v>
      </c>
      <c r="VGV178" s="17">
        <f t="shared" si="503"/>
        <v>0</v>
      </c>
      <c r="VGW178" s="17">
        <f t="shared" si="503"/>
        <v>0</v>
      </c>
      <c r="VGX178" s="17">
        <f t="shared" si="503"/>
        <v>0</v>
      </c>
      <c r="VGY178" s="17">
        <f t="shared" si="503"/>
        <v>0</v>
      </c>
      <c r="VGZ178" s="17">
        <f t="shared" si="503"/>
        <v>0</v>
      </c>
      <c r="VHA178" s="17">
        <f t="shared" si="503"/>
        <v>0</v>
      </c>
      <c r="VHB178" s="17">
        <f t="shared" si="503"/>
        <v>0</v>
      </c>
      <c r="VHC178" s="17">
        <f t="shared" si="503"/>
        <v>0</v>
      </c>
      <c r="VHD178" s="17">
        <f t="shared" si="503"/>
        <v>0</v>
      </c>
      <c r="VHE178" s="17">
        <f t="shared" si="503"/>
        <v>0</v>
      </c>
      <c r="VHF178" s="17">
        <f t="shared" si="503"/>
        <v>0</v>
      </c>
      <c r="VHG178" s="17">
        <f t="shared" si="503"/>
        <v>0</v>
      </c>
      <c r="VHH178" s="17">
        <f t="shared" si="503"/>
        <v>0</v>
      </c>
      <c r="VHI178" s="17">
        <f t="shared" si="503"/>
        <v>0</v>
      </c>
      <c r="VHJ178" s="17">
        <f t="shared" si="503"/>
        <v>0</v>
      </c>
      <c r="VHK178" s="17">
        <f t="shared" si="503"/>
        <v>0</v>
      </c>
      <c r="VHL178" s="17">
        <f t="shared" si="503"/>
        <v>0</v>
      </c>
      <c r="VHM178" s="17">
        <f t="shared" si="503"/>
        <v>0</v>
      </c>
      <c r="VHN178" s="17">
        <f t="shared" si="503"/>
        <v>0</v>
      </c>
      <c r="VHO178" s="17">
        <f t="shared" si="503"/>
        <v>0</v>
      </c>
      <c r="VHP178" s="17">
        <f t="shared" si="503"/>
        <v>0</v>
      </c>
      <c r="VHQ178" s="17">
        <f t="shared" si="503"/>
        <v>0</v>
      </c>
      <c r="VHR178" s="17">
        <f t="shared" si="503"/>
        <v>0</v>
      </c>
      <c r="VHS178" s="17">
        <f t="shared" si="503"/>
        <v>0</v>
      </c>
      <c r="VHT178" s="17">
        <f t="shared" si="503"/>
        <v>0</v>
      </c>
      <c r="VHU178" s="17">
        <f t="shared" si="503"/>
        <v>0</v>
      </c>
      <c r="VHV178" s="17">
        <f t="shared" si="503"/>
        <v>0</v>
      </c>
      <c r="VHW178" s="17">
        <f t="shared" si="503"/>
        <v>0</v>
      </c>
      <c r="VHX178" s="17">
        <f t="shared" si="503"/>
        <v>0</v>
      </c>
      <c r="VHY178" s="17">
        <f t="shared" si="503"/>
        <v>0</v>
      </c>
      <c r="VHZ178" s="17">
        <f t="shared" si="503"/>
        <v>0</v>
      </c>
      <c r="VIA178" s="17">
        <f t="shared" si="503"/>
        <v>0</v>
      </c>
      <c r="VIB178" s="17">
        <f t="shared" ref="VIB178:VKM178" si="504">SUM(VIB179:VIB191)</f>
        <v>0</v>
      </c>
      <c r="VIC178" s="17">
        <f t="shared" si="504"/>
        <v>0</v>
      </c>
      <c r="VID178" s="17">
        <f t="shared" si="504"/>
        <v>0</v>
      </c>
      <c r="VIE178" s="17">
        <f t="shared" si="504"/>
        <v>0</v>
      </c>
      <c r="VIF178" s="17">
        <f t="shared" si="504"/>
        <v>0</v>
      </c>
      <c r="VIG178" s="17">
        <f t="shared" si="504"/>
        <v>0</v>
      </c>
      <c r="VIH178" s="17">
        <f t="shared" si="504"/>
        <v>0</v>
      </c>
      <c r="VII178" s="17">
        <f t="shared" si="504"/>
        <v>0</v>
      </c>
      <c r="VIJ178" s="17">
        <f t="shared" si="504"/>
        <v>0</v>
      </c>
      <c r="VIK178" s="17">
        <f t="shared" si="504"/>
        <v>0</v>
      </c>
      <c r="VIL178" s="17">
        <f t="shared" si="504"/>
        <v>0</v>
      </c>
      <c r="VIM178" s="17">
        <f t="shared" si="504"/>
        <v>0</v>
      </c>
      <c r="VIN178" s="17">
        <f t="shared" si="504"/>
        <v>0</v>
      </c>
      <c r="VIO178" s="17">
        <f t="shared" si="504"/>
        <v>0</v>
      </c>
      <c r="VIP178" s="17">
        <f t="shared" si="504"/>
        <v>0</v>
      </c>
      <c r="VIQ178" s="17">
        <f t="shared" si="504"/>
        <v>0</v>
      </c>
      <c r="VIR178" s="17">
        <f t="shared" si="504"/>
        <v>0</v>
      </c>
      <c r="VIS178" s="17">
        <f t="shared" si="504"/>
        <v>0</v>
      </c>
      <c r="VIT178" s="17">
        <f t="shared" si="504"/>
        <v>0</v>
      </c>
      <c r="VIU178" s="17">
        <f t="shared" si="504"/>
        <v>0</v>
      </c>
      <c r="VIV178" s="17">
        <f t="shared" si="504"/>
        <v>0</v>
      </c>
      <c r="VIW178" s="17">
        <f t="shared" si="504"/>
        <v>0</v>
      </c>
      <c r="VIX178" s="17">
        <f t="shared" si="504"/>
        <v>0</v>
      </c>
      <c r="VIY178" s="17">
        <f t="shared" si="504"/>
        <v>0</v>
      </c>
      <c r="VIZ178" s="17">
        <f t="shared" si="504"/>
        <v>0</v>
      </c>
      <c r="VJA178" s="17">
        <f t="shared" si="504"/>
        <v>0</v>
      </c>
      <c r="VJB178" s="17">
        <f t="shared" si="504"/>
        <v>0</v>
      </c>
      <c r="VJC178" s="17">
        <f t="shared" si="504"/>
        <v>0</v>
      </c>
      <c r="VJD178" s="17">
        <f t="shared" si="504"/>
        <v>0</v>
      </c>
      <c r="VJE178" s="17">
        <f t="shared" si="504"/>
        <v>0</v>
      </c>
      <c r="VJF178" s="17">
        <f t="shared" si="504"/>
        <v>0</v>
      </c>
      <c r="VJG178" s="17">
        <f t="shared" si="504"/>
        <v>0</v>
      </c>
      <c r="VJH178" s="17">
        <f t="shared" si="504"/>
        <v>0</v>
      </c>
      <c r="VJI178" s="17">
        <f t="shared" si="504"/>
        <v>0</v>
      </c>
      <c r="VJJ178" s="17">
        <f t="shared" si="504"/>
        <v>0</v>
      </c>
      <c r="VJK178" s="17">
        <f t="shared" si="504"/>
        <v>0</v>
      </c>
      <c r="VJL178" s="17">
        <f t="shared" si="504"/>
        <v>0</v>
      </c>
      <c r="VJM178" s="17">
        <f t="shared" si="504"/>
        <v>0</v>
      </c>
      <c r="VJN178" s="17">
        <f t="shared" si="504"/>
        <v>0</v>
      </c>
      <c r="VJO178" s="17">
        <f t="shared" si="504"/>
        <v>0</v>
      </c>
      <c r="VJP178" s="17">
        <f t="shared" si="504"/>
        <v>0</v>
      </c>
      <c r="VJQ178" s="17">
        <f t="shared" si="504"/>
        <v>0</v>
      </c>
      <c r="VJR178" s="17">
        <f t="shared" si="504"/>
        <v>0</v>
      </c>
      <c r="VJS178" s="17">
        <f t="shared" si="504"/>
        <v>0</v>
      </c>
      <c r="VJT178" s="17">
        <f t="shared" si="504"/>
        <v>0</v>
      </c>
      <c r="VJU178" s="17">
        <f t="shared" si="504"/>
        <v>0</v>
      </c>
      <c r="VJV178" s="17">
        <f t="shared" si="504"/>
        <v>0</v>
      </c>
      <c r="VJW178" s="17">
        <f t="shared" si="504"/>
        <v>0</v>
      </c>
      <c r="VJX178" s="17">
        <f t="shared" si="504"/>
        <v>0</v>
      </c>
      <c r="VJY178" s="17">
        <f t="shared" si="504"/>
        <v>0</v>
      </c>
      <c r="VJZ178" s="17">
        <f t="shared" si="504"/>
        <v>0</v>
      </c>
      <c r="VKA178" s="17">
        <f t="shared" si="504"/>
        <v>0</v>
      </c>
      <c r="VKB178" s="17">
        <f t="shared" si="504"/>
        <v>0</v>
      </c>
      <c r="VKC178" s="17">
        <f t="shared" si="504"/>
        <v>0</v>
      </c>
      <c r="VKD178" s="17">
        <f t="shared" si="504"/>
        <v>0</v>
      </c>
      <c r="VKE178" s="17">
        <f t="shared" si="504"/>
        <v>0</v>
      </c>
      <c r="VKF178" s="17">
        <f t="shared" si="504"/>
        <v>0</v>
      </c>
      <c r="VKG178" s="17">
        <f t="shared" si="504"/>
        <v>0</v>
      </c>
      <c r="VKH178" s="17">
        <f t="shared" si="504"/>
        <v>0</v>
      </c>
      <c r="VKI178" s="17">
        <f t="shared" si="504"/>
        <v>0</v>
      </c>
      <c r="VKJ178" s="17">
        <f t="shared" si="504"/>
        <v>0</v>
      </c>
      <c r="VKK178" s="17">
        <f t="shared" si="504"/>
        <v>0</v>
      </c>
      <c r="VKL178" s="17">
        <f t="shared" si="504"/>
        <v>0</v>
      </c>
      <c r="VKM178" s="17">
        <f t="shared" si="504"/>
        <v>0</v>
      </c>
      <c r="VKN178" s="17">
        <f t="shared" ref="VKN178:VMY178" si="505">SUM(VKN179:VKN191)</f>
        <v>0</v>
      </c>
      <c r="VKO178" s="17">
        <f t="shared" si="505"/>
        <v>0</v>
      </c>
      <c r="VKP178" s="17">
        <f t="shared" si="505"/>
        <v>0</v>
      </c>
      <c r="VKQ178" s="17">
        <f t="shared" si="505"/>
        <v>0</v>
      </c>
      <c r="VKR178" s="17">
        <f t="shared" si="505"/>
        <v>0</v>
      </c>
      <c r="VKS178" s="17">
        <f t="shared" si="505"/>
        <v>0</v>
      </c>
      <c r="VKT178" s="17">
        <f t="shared" si="505"/>
        <v>0</v>
      </c>
      <c r="VKU178" s="17">
        <f t="shared" si="505"/>
        <v>0</v>
      </c>
      <c r="VKV178" s="17">
        <f t="shared" si="505"/>
        <v>0</v>
      </c>
      <c r="VKW178" s="17">
        <f t="shared" si="505"/>
        <v>0</v>
      </c>
      <c r="VKX178" s="17">
        <f t="shared" si="505"/>
        <v>0</v>
      </c>
      <c r="VKY178" s="17">
        <f t="shared" si="505"/>
        <v>0</v>
      </c>
      <c r="VKZ178" s="17">
        <f t="shared" si="505"/>
        <v>0</v>
      </c>
      <c r="VLA178" s="17">
        <f t="shared" si="505"/>
        <v>0</v>
      </c>
      <c r="VLB178" s="17">
        <f t="shared" si="505"/>
        <v>0</v>
      </c>
      <c r="VLC178" s="17">
        <f t="shared" si="505"/>
        <v>0</v>
      </c>
      <c r="VLD178" s="17">
        <f t="shared" si="505"/>
        <v>0</v>
      </c>
      <c r="VLE178" s="17">
        <f t="shared" si="505"/>
        <v>0</v>
      </c>
      <c r="VLF178" s="17">
        <f t="shared" si="505"/>
        <v>0</v>
      </c>
      <c r="VLG178" s="17">
        <f t="shared" si="505"/>
        <v>0</v>
      </c>
      <c r="VLH178" s="17">
        <f t="shared" si="505"/>
        <v>0</v>
      </c>
      <c r="VLI178" s="17">
        <f t="shared" si="505"/>
        <v>0</v>
      </c>
      <c r="VLJ178" s="17">
        <f t="shared" si="505"/>
        <v>0</v>
      </c>
      <c r="VLK178" s="17">
        <f t="shared" si="505"/>
        <v>0</v>
      </c>
      <c r="VLL178" s="17">
        <f t="shared" si="505"/>
        <v>0</v>
      </c>
      <c r="VLM178" s="17">
        <f t="shared" si="505"/>
        <v>0</v>
      </c>
      <c r="VLN178" s="17">
        <f t="shared" si="505"/>
        <v>0</v>
      </c>
      <c r="VLO178" s="17">
        <f t="shared" si="505"/>
        <v>0</v>
      </c>
      <c r="VLP178" s="17">
        <f t="shared" si="505"/>
        <v>0</v>
      </c>
      <c r="VLQ178" s="17">
        <f t="shared" si="505"/>
        <v>0</v>
      </c>
      <c r="VLR178" s="17">
        <f t="shared" si="505"/>
        <v>0</v>
      </c>
      <c r="VLS178" s="17">
        <f t="shared" si="505"/>
        <v>0</v>
      </c>
      <c r="VLT178" s="17">
        <f t="shared" si="505"/>
        <v>0</v>
      </c>
      <c r="VLU178" s="17">
        <f t="shared" si="505"/>
        <v>0</v>
      </c>
      <c r="VLV178" s="17">
        <f t="shared" si="505"/>
        <v>0</v>
      </c>
      <c r="VLW178" s="17">
        <f t="shared" si="505"/>
        <v>0</v>
      </c>
      <c r="VLX178" s="17">
        <f t="shared" si="505"/>
        <v>0</v>
      </c>
      <c r="VLY178" s="17">
        <f t="shared" si="505"/>
        <v>0</v>
      </c>
      <c r="VLZ178" s="17">
        <f t="shared" si="505"/>
        <v>0</v>
      </c>
      <c r="VMA178" s="17">
        <f t="shared" si="505"/>
        <v>0</v>
      </c>
      <c r="VMB178" s="17">
        <f t="shared" si="505"/>
        <v>0</v>
      </c>
      <c r="VMC178" s="17">
        <f t="shared" si="505"/>
        <v>0</v>
      </c>
      <c r="VMD178" s="17">
        <f t="shared" si="505"/>
        <v>0</v>
      </c>
      <c r="VME178" s="17">
        <f t="shared" si="505"/>
        <v>0</v>
      </c>
      <c r="VMF178" s="17">
        <f t="shared" si="505"/>
        <v>0</v>
      </c>
      <c r="VMG178" s="17">
        <f t="shared" si="505"/>
        <v>0</v>
      </c>
      <c r="VMH178" s="17">
        <f t="shared" si="505"/>
        <v>0</v>
      </c>
      <c r="VMI178" s="17">
        <f t="shared" si="505"/>
        <v>0</v>
      </c>
      <c r="VMJ178" s="17">
        <f t="shared" si="505"/>
        <v>0</v>
      </c>
      <c r="VMK178" s="17">
        <f t="shared" si="505"/>
        <v>0</v>
      </c>
      <c r="VML178" s="17">
        <f t="shared" si="505"/>
        <v>0</v>
      </c>
      <c r="VMM178" s="17">
        <f t="shared" si="505"/>
        <v>0</v>
      </c>
      <c r="VMN178" s="17">
        <f t="shared" si="505"/>
        <v>0</v>
      </c>
      <c r="VMO178" s="17">
        <f t="shared" si="505"/>
        <v>0</v>
      </c>
      <c r="VMP178" s="17">
        <f t="shared" si="505"/>
        <v>0</v>
      </c>
      <c r="VMQ178" s="17">
        <f t="shared" si="505"/>
        <v>0</v>
      </c>
      <c r="VMR178" s="17">
        <f t="shared" si="505"/>
        <v>0</v>
      </c>
      <c r="VMS178" s="17">
        <f t="shared" si="505"/>
        <v>0</v>
      </c>
      <c r="VMT178" s="17">
        <f t="shared" si="505"/>
        <v>0</v>
      </c>
      <c r="VMU178" s="17">
        <f t="shared" si="505"/>
        <v>0</v>
      </c>
      <c r="VMV178" s="17">
        <f t="shared" si="505"/>
        <v>0</v>
      </c>
      <c r="VMW178" s="17">
        <f t="shared" si="505"/>
        <v>0</v>
      </c>
      <c r="VMX178" s="17">
        <f t="shared" si="505"/>
        <v>0</v>
      </c>
      <c r="VMY178" s="17">
        <f t="shared" si="505"/>
        <v>0</v>
      </c>
      <c r="VMZ178" s="17">
        <f t="shared" ref="VMZ178:VPK178" si="506">SUM(VMZ179:VMZ191)</f>
        <v>0</v>
      </c>
      <c r="VNA178" s="17">
        <f t="shared" si="506"/>
        <v>0</v>
      </c>
      <c r="VNB178" s="17">
        <f t="shared" si="506"/>
        <v>0</v>
      </c>
      <c r="VNC178" s="17">
        <f t="shared" si="506"/>
        <v>0</v>
      </c>
      <c r="VND178" s="17">
        <f t="shared" si="506"/>
        <v>0</v>
      </c>
      <c r="VNE178" s="17">
        <f t="shared" si="506"/>
        <v>0</v>
      </c>
      <c r="VNF178" s="17">
        <f t="shared" si="506"/>
        <v>0</v>
      </c>
      <c r="VNG178" s="17">
        <f t="shared" si="506"/>
        <v>0</v>
      </c>
      <c r="VNH178" s="17">
        <f t="shared" si="506"/>
        <v>0</v>
      </c>
      <c r="VNI178" s="17">
        <f t="shared" si="506"/>
        <v>0</v>
      </c>
      <c r="VNJ178" s="17">
        <f t="shared" si="506"/>
        <v>0</v>
      </c>
      <c r="VNK178" s="17">
        <f t="shared" si="506"/>
        <v>0</v>
      </c>
      <c r="VNL178" s="17">
        <f t="shared" si="506"/>
        <v>0</v>
      </c>
      <c r="VNM178" s="17">
        <f t="shared" si="506"/>
        <v>0</v>
      </c>
      <c r="VNN178" s="17">
        <f t="shared" si="506"/>
        <v>0</v>
      </c>
      <c r="VNO178" s="17">
        <f t="shared" si="506"/>
        <v>0</v>
      </c>
      <c r="VNP178" s="17">
        <f t="shared" si="506"/>
        <v>0</v>
      </c>
      <c r="VNQ178" s="17">
        <f t="shared" si="506"/>
        <v>0</v>
      </c>
      <c r="VNR178" s="17">
        <f t="shared" si="506"/>
        <v>0</v>
      </c>
      <c r="VNS178" s="17">
        <f t="shared" si="506"/>
        <v>0</v>
      </c>
      <c r="VNT178" s="17">
        <f t="shared" si="506"/>
        <v>0</v>
      </c>
      <c r="VNU178" s="17">
        <f t="shared" si="506"/>
        <v>0</v>
      </c>
      <c r="VNV178" s="17">
        <f t="shared" si="506"/>
        <v>0</v>
      </c>
      <c r="VNW178" s="17">
        <f t="shared" si="506"/>
        <v>0</v>
      </c>
      <c r="VNX178" s="17">
        <f t="shared" si="506"/>
        <v>0</v>
      </c>
      <c r="VNY178" s="17">
        <f t="shared" si="506"/>
        <v>0</v>
      </c>
      <c r="VNZ178" s="17">
        <f t="shared" si="506"/>
        <v>0</v>
      </c>
      <c r="VOA178" s="17">
        <f t="shared" si="506"/>
        <v>0</v>
      </c>
      <c r="VOB178" s="17">
        <f t="shared" si="506"/>
        <v>0</v>
      </c>
      <c r="VOC178" s="17">
        <f t="shared" si="506"/>
        <v>0</v>
      </c>
      <c r="VOD178" s="17">
        <f t="shared" si="506"/>
        <v>0</v>
      </c>
      <c r="VOE178" s="17">
        <f t="shared" si="506"/>
        <v>0</v>
      </c>
      <c r="VOF178" s="17">
        <f t="shared" si="506"/>
        <v>0</v>
      </c>
      <c r="VOG178" s="17">
        <f t="shared" si="506"/>
        <v>0</v>
      </c>
      <c r="VOH178" s="17">
        <f t="shared" si="506"/>
        <v>0</v>
      </c>
      <c r="VOI178" s="17">
        <f t="shared" si="506"/>
        <v>0</v>
      </c>
      <c r="VOJ178" s="17">
        <f t="shared" si="506"/>
        <v>0</v>
      </c>
      <c r="VOK178" s="17">
        <f t="shared" si="506"/>
        <v>0</v>
      </c>
      <c r="VOL178" s="17">
        <f t="shared" si="506"/>
        <v>0</v>
      </c>
      <c r="VOM178" s="17">
        <f t="shared" si="506"/>
        <v>0</v>
      </c>
      <c r="VON178" s="17">
        <f t="shared" si="506"/>
        <v>0</v>
      </c>
      <c r="VOO178" s="17">
        <f t="shared" si="506"/>
        <v>0</v>
      </c>
      <c r="VOP178" s="17">
        <f t="shared" si="506"/>
        <v>0</v>
      </c>
      <c r="VOQ178" s="17">
        <f t="shared" si="506"/>
        <v>0</v>
      </c>
      <c r="VOR178" s="17">
        <f t="shared" si="506"/>
        <v>0</v>
      </c>
      <c r="VOS178" s="17">
        <f t="shared" si="506"/>
        <v>0</v>
      </c>
      <c r="VOT178" s="17">
        <f t="shared" si="506"/>
        <v>0</v>
      </c>
      <c r="VOU178" s="17">
        <f t="shared" si="506"/>
        <v>0</v>
      </c>
      <c r="VOV178" s="17">
        <f t="shared" si="506"/>
        <v>0</v>
      </c>
      <c r="VOW178" s="17">
        <f t="shared" si="506"/>
        <v>0</v>
      </c>
      <c r="VOX178" s="17">
        <f t="shared" si="506"/>
        <v>0</v>
      </c>
      <c r="VOY178" s="17">
        <f t="shared" si="506"/>
        <v>0</v>
      </c>
      <c r="VOZ178" s="17">
        <f t="shared" si="506"/>
        <v>0</v>
      </c>
      <c r="VPA178" s="17">
        <f t="shared" si="506"/>
        <v>0</v>
      </c>
      <c r="VPB178" s="17">
        <f t="shared" si="506"/>
        <v>0</v>
      </c>
      <c r="VPC178" s="17">
        <f t="shared" si="506"/>
        <v>0</v>
      </c>
      <c r="VPD178" s="17">
        <f t="shared" si="506"/>
        <v>0</v>
      </c>
      <c r="VPE178" s="17">
        <f t="shared" si="506"/>
        <v>0</v>
      </c>
      <c r="VPF178" s="17">
        <f t="shared" si="506"/>
        <v>0</v>
      </c>
      <c r="VPG178" s="17">
        <f t="shared" si="506"/>
        <v>0</v>
      </c>
      <c r="VPH178" s="17">
        <f t="shared" si="506"/>
        <v>0</v>
      </c>
      <c r="VPI178" s="17">
        <f t="shared" si="506"/>
        <v>0</v>
      </c>
      <c r="VPJ178" s="17">
        <f t="shared" si="506"/>
        <v>0</v>
      </c>
      <c r="VPK178" s="17">
        <f t="shared" si="506"/>
        <v>0</v>
      </c>
      <c r="VPL178" s="17">
        <f t="shared" ref="VPL178:VRW178" si="507">SUM(VPL179:VPL191)</f>
        <v>0</v>
      </c>
      <c r="VPM178" s="17">
        <f t="shared" si="507"/>
        <v>0</v>
      </c>
      <c r="VPN178" s="17">
        <f t="shared" si="507"/>
        <v>0</v>
      </c>
      <c r="VPO178" s="17">
        <f t="shared" si="507"/>
        <v>0</v>
      </c>
      <c r="VPP178" s="17">
        <f t="shared" si="507"/>
        <v>0</v>
      </c>
      <c r="VPQ178" s="17">
        <f t="shared" si="507"/>
        <v>0</v>
      </c>
      <c r="VPR178" s="17">
        <f t="shared" si="507"/>
        <v>0</v>
      </c>
      <c r="VPS178" s="17">
        <f t="shared" si="507"/>
        <v>0</v>
      </c>
      <c r="VPT178" s="17">
        <f t="shared" si="507"/>
        <v>0</v>
      </c>
      <c r="VPU178" s="17">
        <f t="shared" si="507"/>
        <v>0</v>
      </c>
      <c r="VPV178" s="17">
        <f t="shared" si="507"/>
        <v>0</v>
      </c>
      <c r="VPW178" s="17">
        <f t="shared" si="507"/>
        <v>0</v>
      </c>
      <c r="VPX178" s="17">
        <f t="shared" si="507"/>
        <v>0</v>
      </c>
      <c r="VPY178" s="17">
        <f t="shared" si="507"/>
        <v>0</v>
      </c>
      <c r="VPZ178" s="17">
        <f t="shared" si="507"/>
        <v>0</v>
      </c>
      <c r="VQA178" s="17">
        <f t="shared" si="507"/>
        <v>0</v>
      </c>
      <c r="VQB178" s="17">
        <f t="shared" si="507"/>
        <v>0</v>
      </c>
      <c r="VQC178" s="17">
        <f t="shared" si="507"/>
        <v>0</v>
      </c>
      <c r="VQD178" s="17">
        <f t="shared" si="507"/>
        <v>0</v>
      </c>
      <c r="VQE178" s="17">
        <f t="shared" si="507"/>
        <v>0</v>
      </c>
      <c r="VQF178" s="17">
        <f t="shared" si="507"/>
        <v>0</v>
      </c>
      <c r="VQG178" s="17">
        <f t="shared" si="507"/>
        <v>0</v>
      </c>
      <c r="VQH178" s="17">
        <f t="shared" si="507"/>
        <v>0</v>
      </c>
      <c r="VQI178" s="17">
        <f t="shared" si="507"/>
        <v>0</v>
      </c>
      <c r="VQJ178" s="17">
        <f t="shared" si="507"/>
        <v>0</v>
      </c>
      <c r="VQK178" s="17">
        <f t="shared" si="507"/>
        <v>0</v>
      </c>
      <c r="VQL178" s="17">
        <f t="shared" si="507"/>
        <v>0</v>
      </c>
      <c r="VQM178" s="17">
        <f t="shared" si="507"/>
        <v>0</v>
      </c>
      <c r="VQN178" s="17">
        <f t="shared" si="507"/>
        <v>0</v>
      </c>
      <c r="VQO178" s="17">
        <f t="shared" si="507"/>
        <v>0</v>
      </c>
      <c r="VQP178" s="17">
        <f t="shared" si="507"/>
        <v>0</v>
      </c>
      <c r="VQQ178" s="17">
        <f t="shared" si="507"/>
        <v>0</v>
      </c>
      <c r="VQR178" s="17">
        <f t="shared" si="507"/>
        <v>0</v>
      </c>
      <c r="VQS178" s="17">
        <f t="shared" si="507"/>
        <v>0</v>
      </c>
      <c r="VQT178" s="17">
        <f t="shared" si="507"/>
        <v>0</v>
      </c>
      <c r="VQU178" s="17">
        <f t="shared" si="507"/>
        <v>0</v>
      </c>
      <c r="VQV178" s="17">
        <f t="shared" si="507"/>
        <v>0</v>
      </c>
      <c r="VQW178" s="17">
        <f t="shared" si="507"/>
        <v>0</v>
      </c>
      <c r="VQX178" s="17">
        <f t="shared" si="507"/>
        <v>0</v>
      </c>
      <c r="VQY178" s="17">
        <f t="shared" si="507"/>
        <v>0</v>
      </c>
      <c r="VQZ178" s="17">
        <f t="shared" si="507"/>
        <v>0</v>
      </c>
      <c r="VRA178" s="17">
        <f t="shared" si="507"/>
        <v>0</v>
      </c>
      <c r="VRB178" s="17">
        <f t="shared" si="507"/>
        <v>0</v>
      </c>
      <c r="VRC178" s="17">
        <f t="shared" si="507"/>
        <v>0</v>
      </c>
      <c r="VRD178" s="17">
        <f t="shared" si="507"/>
        <v>0</v>
      </c>
      <c r="VRE178" s="17">
        <f t="shared" si="507"/>
        <v>0</v>
      </c>
      <c r="VRF178" s="17">
        <f t="shared" si="507"/>
        <v>0</v>
      </c>
      <c r="VRG178" s="17">
        <f t="shared" si="507"/>
        <v>0</v>
      </c>
      <c r="VRH178" s="17">
        <f t="shared" si="507"/>
        <v>0</v>
      </c>
      <c r="VRI178" s="17">
        <f t="shared" si="507"/>
        <v>0</v>
      </c>
      <c r="VRJ178" s="17">
        <f t="shared" si="507"/>
        <v>0</v>
      </c>
      <c r="VRK178" s="17">
        <f t="shared" si="507"/>
        <v>0</v>
      </c>
      <c r="VRL178" s="17">
        <f t="shared" si="507"/>
        <v>0</v>
      </c>
      <c r="VRM178" s="17">
        <f t="shared" si="507"/>
        <v>0</v>
      </c>
      <c r="VRN178" s="17">
        <f t="shared" si="507"/>
        <v>0</v>
      </c>
      <c r="VRO178" s="17">
        <f t="shared" si="507"/>
        <v>0</v>
      </c>
      <c r="VRP178" s="17">
        <f t="shared" si="507"/>
        <v>0</v>
      </c>
      <c r="VRQ178" s="17">
        <f t="shared" si="507"/>
        <v>0</v>
      </c>
      <c r="VRR178" s="17">
        <f t="shared" si="507"/>
        <v>0</v>
      </c>
      <c r="VRS178" s="17">
        <f t="shared" si="507"/>
        <v>0</v>
      </c>
      <c r="VRT178" s="17">
        <f t="shared" si="507"/>
        <v>0</v>
      </c>
      <c r="VRU178" s="17">
        <f t="shared" si="507"/>
        <v>0</v>
      </c>
      <c r="VRV178" s="17">
        <f t="shared" si="507"/>
        <v>0</v>
      </c>
      <c r="VRW178" s="17">
        <f t="shared" si="507"/>
        <v>0</v>
      </c>
      <c r="VRX178" s="17">
        <f t="shared" ref="VRX178:VUI178" si="508">SUM(VRX179:VRX191)</f>
        <v>0</v>
      </c>
      <c r="VRY178" s="17">
        <f t="shared" si="508"/>
        <v>0</v>
      </c>
      <c r="VRZ178" s="17">
        <f t="shared" si="508"/>
        <v>0</v>
      </c>
      <c r="VSA178" s="17">
        <f t="shared" si="508"/>
        <v>0</v>
      </c>
      <c r="VSB178" s="17">
        <f t="shared" si="508"/>
        <v>0</v>
      </c>
      <c r="VSC178" s="17">
        <f t="shared" si="508"/>
        <v>0</v>
      </c>
      <c r="VSD178" s="17">
        <f t="shared" si="508"/>
        <v>0</v>
      </c>
      <c r="VSE178" s="17">
        <f t="shared" si="508"/>
        <v>0</v>
      </c>
      <c r="VSF178" s="17">
        <f t="shared" si="508"/>
        <v>0</v>
      </c>
      <c r="VSG178" s="17">
        <f t="shared" si="508"/>
        <v>0</v>
      </c>
      <c r="VSH178" s="17">
        <f t="shared" si="508"/>
        <v>0</v>
      </c>
      <c r="VSI178" s="17">
        <f t="shared" si="508"/>
        <v>0</v>
      </c>
      <c r="VSJ178" s="17">
        <f t="shared" si="508"/>
        <v>0</v>
      </c>
      <c r="VSK178" s="17">
        <f t="shared" si="508"/>
        <v>0</v>
      </c>
      <c r="VSL178" s="17">
        <f t="shared" si="508"/>
        <v>0</v>
      </c>
      <c r="VSM178" s="17">
        <f t="shared" si="508"/>
        <v>0</v>
      </c>
      <c r="VSN178" s="17">
        <f t="shared" si="508"/>
        <v>0</v>
      </c>
      <c r="VSO178" s="17">
        <f t="shared" si="508"/>
        <v>0</v>
      </c>
      <c r="VSP178" s="17">
        <f t="shared" si="508"/>
        <v>0</v>
      </c>
      <c r="VSQ178" s="17">
        <f t="shared" si="508"/>
        <v>0</v>
      </c>
      <c r="VSR178" s="17">
        <f t="shared" si="508"/>
        <v>0</v>
      </c>
      <c r="VSS178" s="17">
        <f t="shared" si="508"/>
        <v>0</v>
      </c>
      <c r="VST178" s="17">
        <f t="shared" si="508"/>
        <v>0</v>
      </c>
      <c r="VSU178" s="17">
        <f t="shared" si="508"/>
        <v>0</v>
      </c>
      <c r="VSV178" s="17">
        <f t="shared" si="508"/>
        <v>0</v>
      </c>
      <c r="VSW178" s="17">
        <f t="shared" si="508"/>
        <v>0</v>
      </c>
      <c r="VSX178" s="17">
        <f t="shared" si="508"/>
        <v>0</v>
      </c>
      <c r="VSY178" s="17">
        <f t="shared" si="508"/>
        <v>0</v>
      </c>
      <c r="VSZ178" s="17">
        <f t="shared" si="508"/>
        <v>0</v>
      </c>
      <c r="VTA178" s="17">
        <f t="shared" si="508"/>
        <v>0</v>
      </c>
      <c r="VTB178" s="17">
        <f t="shared" si="508"/>
        <v>0</v>
      </c>
      <c r="VTC178" s="17">
        <f t="shared" si="508"/>
        <v>0</v>
      </c>
      <c r="VTD178" s="17">
        <f t="shared" si="508"/>
        <v>0</v>
      </c>
      <c r="VTE178" s="17">
        <f t="shared" si="508"/>
        <v>0</v>
      </c>
      <c r="VTF178" s="17">
        <f t="shared" si="508"/>
        <v>0</v>
      </c>
      <c r="VTG178" s="17">
        <f t="shared" si="508"/>
        <v>0</v>
      </c>
      <c r="VTH178" s="17">
        <f t="shared" si="508"/>
        <v>0</v>
      </c>
      <c r="VTI178" s="17">
        <f t="shared" si="508"/>
        <v>0</v>
      </c>
      <c r="VTJ178" s="17">
        <f t="shared" si="508"/>
        <v>0</v>
      </c>
      <c r="VTK178" s="17">
        <f t="shared" si="508"/>
        <v>0</v>
      </c>
      <c r="VTL178" s="17">
        <f t="shared" si="508"/>
        <v>0</v>
      </c>
      <c r="VTM178" s="17">
        <f t="shared" si="508"/>
        <v>0</v>
      </c>
      <c r="VTN178" s="17">
        <f t="shared" si="508"/>
        <v>0</v>
      </c>
      <c r="VTO178" s="17">
        <f t="shared" si="508"/>
        <v>0</v>
      </c>
      <c r="VTP178" s="17">
        <f t="shared" si="508"/>
        <v>0</v>
      </c>
      <c r="VTQ178" s="17">
        <f t="shared" si="508"/>
        <v>0</v>
      </c>
      <c r="VTR178" s="17">
        <f t="shared" si="508"/>
        <v>0</v>
      </c>
      <c r="VTS178" s="17">
        <f t="shared" si="508"/>
        <v>0</v>
      </c>
      <c r="VTT178" s="17">
        <f t="shared" si="508"/>
        <v>0</v>
      </c>
      <c r="VTU178" s="17">
        <f t="shared" si="508"/>
        <v>0</v>
      </c>
      <c r="VTV178" s="17">
        <f t="shared" si="508"/>
        <v>0</v>
      </c>
      <c r="VTW178" s="17">
        <f t="shared" si="508"/>
        <v>0</v>
      </c>
      <c r="VTX178" s="17">
        <f t="shared" si="508"/>
        <v>0</v>
      </c>
      <c r="VTY178" s="17">
        <f t="shared" si="508"/>
        <v>0</v>
      </c>
      <c r="VTZ178" s="17">
        <f t="shared" si="508"/>
        <v>0</v>
      </c>
      <c r="VUA178" s="17">
        <f t="shared" si="508"/>
        <v>0</v>
      </c>
      <c r="VUB178" s="17">
        <f t="shared" si="508"/>
        <v>0</v>
      </c>
      <c r="VUC178" s="17">
        <f t="shared" si="508"/>
        <v>0</v>
      </c>
      <c r="VUD178" s="17">
        <f t="shared" si="508"/>
        <v>0</v>
      </c>
      <c r="VUE178" s="17">
        <f t="shared" si="508"/>
        <v>0</v>
      </c>
      <c r="VUF178" s="17">
        <f t="shared" si="508"/>
        <v>0</v>
      </c>
      <c r="VUG178" s="17">
        <f t="shared" si="508"/>
        <v>0</v>
      </c>
      <c r="VUH178" s="17">
        <f t="shared" si="508"/>
        <v>0</v>
      </c>
      <c r="VUI178" s="17">
        <f t="shared" si="508"/>
        <v>0</v>
      </c>
      <c r="VUJ178" s="17">
        <f t="shared" ref="VUJ178:VWU178" si="509">SUM(VUJ179:VUJ191)</f>
        <v>0</v>
      </c>
      <c r="VUK178" s="17">
        <f t="shared" si="509"/>
        <v>0</v>
      </c>
      <c r="VUL178" s="17">
        <f t="shared" si="509"/>
        <v>0</v>
      </c>
      <c r="VUM178" s="17">
        <f t="shared" si="509"/>
        <v>0</v>
      </c>
      <c r="VUN178" s="17">
        <f t="shared" si="509"/>
        <v>0</v>
      </c>
      <c r="VUO178" s="17">
        <f t="shared" si="509"/>
        <v>0</v>
      </c>
      <c r="VUP178" s="17">
        <f t="shared" si="509"/>
        <v>0</v>
      </c>
      <c r="VUQ178" s="17">
        <f t="shared" si="509"/>
        <v>0</v>
      </c>
      <c r="VUR178" s="17">
        <f t="shared" si="509"/>
        <v>0</v>
      </c>
      <c r="VUS178" s="17">
        <f t="shared" si="509"/>
        <v>0</v>
      </c>
      <c r="VUT178" s="17">
        <f t="shared" si="509"/>
        <v>0</v>
      </c>
      <c r="VUU178" s="17">
        <f t="shared" si="509"/>
        <v>0</v>
      </c>
      <c r="VUV178" s="17">
        <f t="shared" si="509"/>
        <v>0</v>
      </c>
      <c r="VUW178" s="17">
        <f t="shared" si="509"/>
        <v>0</v>
      </c>
      <c r="VUX178" s="17">
        <f t="shared" si="509"/>
        <v>0</v>
      </c>
      <c r="VUY178" s="17">
        <f t="shared" si="509"/>
        <v>0</v>
      </c>
      <c r="VUZ178" s="17">
        <f t="shared" si="509"/>
        <v>0</v>
      </c>
      <c r="VVA178" s="17">
        <f t="shared" si="509"/>
        <v>0</v>
      </c>
      <c r="VVB178" s="17">
        <f t="shared" si="509"/>
        <v>0</v>
      </c>
      <c r="VVC178" s="17">
        <f t="shared" si="509"/>
        <v>0</v>
      </c>
      <c r="VVD178" s="17">
        <f t="shared" si="509"/>
        <v>0</v>
      </c>
      <c r="VVE178" s="17">
        <f t="shared" si="509"/>
        <v>0</v>
      </c>
      <c r="VVF178" s="17">
        <f t="shared" si="509"/>
        <v>0</v>
      </c>
      <c r="VVG178" s="17">
        <f t="shared" si="509"/>
        <v>0</v>
      </c>
      <c r="VVH178" s="17">
        <f t="shared" si="509"/>
        <v>0</v>
      </c>
      <c r="VVI178" s="17">
        <f t="shared" si="509"/>
        <v>0</v>
      </c>
      <c r="VVJ178" s="17">
        <f t="shared" si="509"/>
        <v>0</v>
      </c>
      <c r="VVK178" s="17">
        <f t="shared" si="509"/>
        <v>0</v>
      </c>
      <c r="VVL178" s="17">
        <f t="shared" si="509"/>
        <v>0</v>
      </c>
      <c r="VVM178" s="17">
        <f t="shared" si="509"/>
        <v>0</v>
      </c>
      <c r="VVN178" s="17">
        <f t="shared" si="509"/>
        <v>0</v>
      </c>
      <c r="VVO178" s="17">
        <f t="shared" si="509"/>
        <v>0</v>
      </c>
      <c r="VVP178" s="17">
        <f t="shared" si="509"/>
        <v>0</v>
      </c>
      <c r="VVQ178" s="17">
        <f t="shared" si="509"/>
        <v>0</v>
      </c>
      <c r="VVR178" s="17">
        <f t="shared" si="509"/>
        <v>0</v>
      </c>
      <c r="VVS178" s="17">
        <f t="shared" si="509"/>
        <v>0</v>
      </c>
      <c r="VVT178" s="17">
        <f t="shared" si="509"/>
        <v>0</v>
      </c>
      <c r="VVU178" s="17">
        <f t="shared" si="509"/>
        <v>0</v>
      </c>
      <c r="VVV178" s="17">
        <f t="shared" si="509"/>
        <v>0</v>
      </c>
      <c r="VVW178" s="17">
        <f t="shared" si="509"/>
        <v>0</v>
      </c>
      <c r="VVX178" s="17">
        <f t="shared" si="509"/>
        <v>0</v>
      </c>
      <c r="VVY178" s="17">
        <f t="shared" si="509"/>
        <v>0</v>
      </c>
      <c r="VVZ178" s="17">
        <f t="shared" si="509"/>
        <v>0</v>
      </c>
      <c r="VWA178" s="17">
        <f t="shared" si="509"/>
        <v>0</v>
      </c>
      <c r="VWB178" s="17">
        <f t="shared" si="509"/>
        <v>0</v>
      </c>
      <c r="VWC178" s="17">
        <f t="shared" si="509"/>
        <v>0</v>
      </c>
      <c r="VWD178" s="17">
        <f t="shared" si="509"/>
        <v>0</v>
      </c>
      <c r="VWE178" s="17">
        <f t="shared" si="509"/>
        <v>0</v>
      </c>
      <c r="VWF178" s="17">
        <f t="shared" si="509"/>
        <v>0</v>
      </c>
      <c r="VWG178" s="17">
        <f t="shared" si="509"/>
        <v>0</v>
      </c>
      <c r="VWH178" s="17">
        <f t="shared" si="509"/>
        <v>0</v>
      </c>
      <c r="VWI178" s="17">
        <f t="shared" si="509"/>
        <v>0</v>
      </c>
      <c r="VWJ178" s="17">
        <f t="shared" si="509"/>
        <v>0</v>
      </c>
      <c r="VWK178" s="17">
        <f t="shared" si="509"/>
        <v>0</v>
      </c>
      <c r="VWL178" s="17">
        <f t="shared" si="509"/>
        <v>0</v>
      </c>
      <c r="VWM178" s="17">
        <f t="shared" si="509"/>
        <v>0</v>
      </c>
      <c r="VWN178" s="17">
        <f t="shared" si="509"/>
        <v>0</v>
      </c>
      <c r="VWO178" s="17">
        <f t="shared" si="509"/>
        <v>0</v>
      </c>
      <c r="VWP178" s="17">
        <f t="shared" si="509"/>
        <v>0</v>
      </c>
      <c r="VWQ178" s="17">
        <f t="shared" si="509"/>
        <v>0</v>
      </c>
      <c r="VWR178" s="17">
        <f t="shared" si="509"/>
        <v>0</v>
      </c>
      <c r="VWS178" s="17">
        <f t="shared" si="509"/>
        <v>0</v>
      </c>
      <c r="VWT178" s="17">
        <f t="shared" si="509"/>
        <v>0</v>
      </c>
      <c r="VWU178" s="17">
        <f t="shared" si="509"/>
        <v>0</v>
      </c>
      <c r="VWV178" s="17">
        <f t="shared" ref="VWV178:VZG178" si="510">SUM(VWV179:VWV191)</f>
        <v>0</v>
      </c>
      <c r="VWW178" s="17">
        <f t="shared" si="510"/>
        <v>0</v>
      </c>
      <c r="VWX178" s="17">
        <f t="shared" si="510"/>
        <v>0</v>
      </c>
      <c r="VWY178" s="17">
        <f t="shared" si="510"/>
        <v>0</v>
      </c>
      <c r="VWZ178" s="17">
        <f t="shared" si="510"/>
        <v>0</v>
      </c>
      <c r="VXA178" s="17">
        <f t="shared" si="510"/>
        <v>0</v>
      </c>
      <c r="VXB178" s="17">
        <f t="shared" si="510"/>
        <v>0</v>
      </c>
      <c r="VXC178" s="17">
        <f t="shared" si="510"/>
        <v>0</v>
      </c>
      <c r="VXD178" s="17">
        <f t="shared" si="510"/>
        <v>0</v>
      </c>
      <c r="VXE178" s="17">
        <f t="shared" si="510"/>
        <v>0</v>
      </c>
      <c r="VXF178" s="17">
        <f t="shared" si="510"/>
        <v>0</v>
      </c>
      <c r="VXG178" s="17">
        <f t="shared" si="510"/>
        <v>0</v>
      </c>
      <c r="VXH178" s="17">
        <f t="shared" si="510"/>
        <v>0</v>
      </c>
      <c r="VXI178" s="17">
        <f t="shared" si="510"/>
        <v>0</v>
      </c>
      <c r="VXJ178" s="17">
        <f t="shared" si="510"/>
        <v>0</v>
      </c>
      <c r="VXK178" s="17">
        <f t="shared" si="510"/>
        <v>0</v>
      </c>
      <c r="VXL178" s="17">
        <f t="shared" si="510"/>
        <v>0</v>
      </c>
      <c r="VXM178" s="17">
        <f t="shared" si="510"/>
        <v>0</v>
      </c>
      <c r="VXN178" s="17">
        <f t="shared" si="510"/>
        <v>0</v>
      </c>
      <c r="VXO178" s="17">
        <f t="shared" si="510"/>
        <v>0</v>
      </c>
      <c r="VXP178" s="17">
        <f t="shared" si="510"/>
        <v>0</v>
      </c>
      <c r="VXQ178" s="17">
        <f t="shared" si="510"/>
        <v>0</v>
      </c>
      <c r="VXR178" s="17">
        <f t="shared" si="510"/>
        <v>0</v>
      </c>
      <c r="VXS178" s="17">
        <f t="shared" si="510"/>
        <v>0</v>
      </c>
      <c r="VXT178" s="17">
        <f t="shared" si="510"/>
        <v>0</v>
      </c>
      <c r="VXU178" s="17">
        <f t="shared" si="510"/>
        <v>0</v>
      </c>
      <c r="VXV178" s="17">
        <f t="shared" si="510"/>
        <v>0</v>
      </c>
      <c r="VXW178" s="17">
        <f t="shared" si="510"/>
        <v>0</v>
      </c>
      <c r="VXX178" s="17">
        <f t="shared" si="510"/>
        <v>0</v>
      </c>
      <c r="VXY178" s="17">
        <f t="shared" si="510"/>
        <v>0</v>
      </c>
      <c r="VXZ178" s="17">
        <f t="shared" si="510"/>
        <v>0</v>
      </c>
      <c r="VYA178" s="17">
        <f t="shared" si="510"/>
        <v>0</v>
      </c>
      <c r="VYB178" s="17">
        <f t="shared" si="510"/>
        <v>0</v>
      </c>
      <c r="VYC178" s="17">
        <f t="shared" si="510"/>
        <v>0</v>
      </c>
      <c r="VYD178" s="17">
        <f t="shared" si="510"/>
        <v>0</v>
      </c>
      <c r="VYE178" s="17">
        <f t="shared" si="510"/>
        <v>0</v>
      </c>
      <c r="VYF178" s="17">
        <f t="shared" si="510"/>
        <v>0</v>
      </c>
      <c r="VYG178" s="17">
        <f t="shared" si="510"/>
        <v>0</v>
      </c>
      <c r="VYH178" s="17">
        <f t="shared" si="510"/>
        <v>0</v>
      </c>
      <c r="VYI178" s="17">
        <f t="shared" si="510"/>
        <v>0</v>
      </c>
      <c r="VYJ178" s="17">
        <f t="shared" si="510"/>
        <v>0</v>
      </c>
      <c r="VYK178" s="17">
        <f t="shared" si="510"/>
        <v>0</v>
      </c>
      <c r="VYL178" s="17">
        <f t="shared" si="510"/>
        <v>0</v>
      </c>
      <c r="VYM178" s="17">
        <f t="shared" si="510"/>
        <v>0</v>
      </c>
      <c r="VYN178" s="17">
        <f t="shared" si="510"/>
        <v>0</v>
      </c>
      <c r="VYO178" s="17">
        <f t="shared" si="510"/>
        <v>0</v>
      </c>
      <c r="VYP178" s="17">
        <f t="shared" si="510"/>
        <v>0</v>
      </c>
      <c r="VYQ178" s="17">
        <f t="shared" si="510"/>
        <v>0</v>
      </c>
      <c r="VYR178" s="17">
        <f t="shared" si="510"/>
        <v>0</v>
      </c>
      <c r="VYS178" s="17">
        <f t="shared" si="510"/>
        <v>0</v>
      </c>
      <c r="VYT178" s="17">
        <f t="shared" si="510"/>
        <v>0</v>
      </c>
      <c r="VYU178" s="17">
        <f t="shared" si="510"/>
        <v>0</v>
      </c>
      <c r="VYV178" s="17">
        <f t="shared" si="510"/>
        <v>0</v>
      </c>
      <c r="VYW178" s="17">
        <f t="shared" si="510"/>
        <v>0</v>
      </c>
      <c r="VYX178" s="17">
        <f t="shared" si="510"/>
        <v>0</v>
      </c>
      <c r="VYY178" s="17">
        <f t="shared" si="510"/>
        <v>0</v>
      </c>
      <c r="VYZ178" s="17">
        <f t="shared" si="510"/>
        <v>0</v>
      </c>
      <c r="VZA178" s="17">
        <f t="shared" si="510"/>
        <v>0</v>
      </c>
      <c r="VZB178" s="17">
        <f t="shared" si="510"/>
        <v>0</v>
      </c>
      <c r="VZC178" s="17">
        <f t="shared" si="510"/>
        <v>0</v>
      </c>
      <c r="VZD178" s="17">
        <f t="shared" si="510"/>
        <v>0</v>
      </c>
      <c r="VZE178" s="17">
        <f t="shared" si="510"/>
        <v>0</v>
      </c>
      <c r="VZF178" s="17">
        <f t="shared" si="510"/>
        <v>0</v>
      </c>
      <c r="VZG178" s="17">
        <f t="shared" si="510"/>
        <v>0</v>
      </c>
      <c r="VZH178" s="17">
        <f t="shared" ref="VZH178:WBS178" si="511">SUM(VZH179:VZH191)</f>
        <v>0</v>
      </c>
      <c r="VZI178" s="17">
        <f t="shared" si="511"/>
        <v>0</v>
      </c>
      <c r="VZJ178" s="17">
        <f t="shared" si="511"/>
        <v>0</v>
      </c>
      <c r="VZK178" s="17">
        <f t="shared" si="511"/>
        <v>0</v>
      </c>
      <c r="VZL178" s="17">
        <f t="shared" si="511"/>
        <v>0</v>
      </c>
      <c r="VZM178" s="17">
        <f t="shared" si="511"/>
        <v>0</v>
      </c>
      <c r="VZN178" s="17">
        <f t="shared" si="511"/>
        <v>0</v>
      </c>
      <c r="VZO178" s="17">
        <f t="shared" si="511"/>
        <v>0</v>
      </c>
      <c r="VZP178" s="17">
        <f t="shared" si="511"/>
        <v>0</v>
      </c>
      <c r="VZQ178" s="17">
        <f t="shared" si="511"/>
        <v>0</v>
      </c>
      <c r="VZR178" s="17">
        <f t="shared" si="511"/>
        <v>0</v>
      </c>
      <c r="VZS178" s="17">
        <f t="shared" si="511"/>
        <v>0</v>
      </c>
      <c r="VZT178" s="17">
        <f t="shared" si="511"/>
        <v>0</v>
      </c>
      <c r="VZU178" s="17">
        <f t="shared" si="511"/>
        <v>0</v>
      </c>
      <c r="VZV178" s="17">
        <f t="shared" si="511"/>
        <v>0</v>
      </c>
      <c r="VZW178" s="17">
        <f t="shared" si="511"/>
        <v>0</v>
      </c>
      <c r="VZX178" s="17">
        <f t="shared" si="511"/>
        <v>0</v>
      </c>
      <c r="VZY178" s="17">
        <f t="shared" si="511"/>
        <v>0</v>
      </c>
      <c r="VZZ178" s="17">
        <f t="shared" si="511"/>
        <v>0</v>
      </c>
      <c r="WAA178" s="17">
        <f t="shared" si="511"/>
        <v>0</v>
      </c>
      <c r="WAB178" s="17">
        <f t="shared" si="511"/>
        <v>0</v>
      </c>
      <c r="WAC178" s="17">
        <f t="shared" si="511"/>
        <v>0</v>
      </c>
      <c r="WAD178" s="17">
        <f t="shared" si="511"/>
        <v>0</v>
      </c>
      <c r="WAE178" s="17">
        <f t="shared" si="511"/>
        <v>0</v>
      </c>
      <c r="WAF178" s="17">
        <f t="shared" si="511"/>
        <v>0</v>
      </c>
      <c r="WAG178" s="17">
        <f t="shared" si="511"/>
        <v>0</v>
      </c>
      <c r="WAH178" s="17">
        <f t="shared" si="511"/>
        <v>0</v>
      </c>
      <c r="WAI178" s="17">
        <f t="shared" si="511"/>
        <v>0</v>
      </c>
      <c r="WAJ178" s="17">
        <f t="shared" si="511"/>
        <v>0</v>
      </c>
      <c r="WAK178" s="17">
        <f t="shared" si="511"/>
        <v>0</v>
      </c>
      <c r="WAL178" s="17">
        <f t="shared" si="511"/>
        <v>0</v>
      </c>
      <c r="WAM178" s="17">
        <f t="shared" si="511"/>
        <v>0</v>
      </c>
      <c r="WAN178" s="17">
        <f t="shared" si="511"/>
        <v>0</v>
      </c>
      <c r="WAO178" s="17">
        <f t="shared" si="511"/>
        <v>0</v>
      </c>
      <c r="WAP178" s="17">
        <f t="shared" si="511"/>
        <v>0</v>
      </c>
      <c r="WAQ178" s="17">
        <f t="shared" si="511"/>
        <v>0</v>
      </c>
      <c r="WAR178" s="17">
        <f t="shared" si="511"/>
        <v>0</v>
      </c>
      <c r="WAS178" s="17">
        <f t="shared" si="511"/>
        <v>0</v>
      </c>
      <c r="WAT178" s="17">
        <f t="shared" si="511"/>
        <v>0</v>
      </c>
      <c r="WAU178" s="17">
        <f t="shared" si="511"/>
        <v>0</v>
      </c>
      <c r="WAV178" s="17">
        <f t="shared" si="511"/>
        <v>0</v>
      </c>
      <c r="WAW178" s="17">
        <f t="shared" si="511"/>
        <v>0</v>
      </c>
      <c r="WAX178" s="17">
        <f t="shared" si="511"/>
        <v>0</v>
      </c>
      <c r="WAY178" s="17">
        <f t="shared" si="511"/>
        <v>0</v>
      </c>
      <c r="WAZ178" s="17">
        <f t="shared" si="511"/>
        <v>0</v>
      </c>
      <c r="WBA178" s="17">
        <f t="shared" si="511"/>
        <v>0</v>
      </c>
      <c r="WBB178" s="17">
        <f t="shared" si="511"/>
        <v>0</v>
      </c>
      <c r="WBC178" s="17">
        <f t="shared" si="511"/>
        <v>0</v>
      </c>
      <c r="WBD178" s="17">
        <f t="shared" si="511"/>
        <v>0</v>
      </c>
      <c r="WBE178" s="17">
        <f t="shared" si="511"/>
        <v>0</v>
      </c>
      <c r="WBF178" s="17">
        <f t="shared" si="511"/>
        <v>0</v>
      </c>
      <c r="WBG178" s="17">
        <f t="shared" si="511"/>
        <v>0</v>
      </c>
      <c r="WBH178" s="17">
        <f t="shared" si="511"/>
        <v>0</v>
      </c>
      <c r="WBI178" s="17">
        <f t="shared" si="511"/>
        <v>0</v>
      </c>
      <c r="WBJ178" s="17">
        <f t="shared" si="511"/>
        <v>0</v>
      </c>
      <c r="WBK178" s="17">
        <f t="shared" si="511"/>
        <v>0</v>
      </c>
      <c r="WBL178" s="17">
        <f t="shared" si="511"/>
        <v>0</v>
      </c>
      <c r="WBM178" s="17">
        <f t="shared" si="511"/>
        <v>0</v>
      </c>
      <c r="WBN178" s="17">
        <f t="shared" si="511"/>
        <v>0</v>
      </c>
      <c r="WBO178" s="17">
        <f t="shared" si="511"/>
        <v>0</v>
      </c>
      <c r="WBP178" s="17">
        <f t="shared" si="511"/>
        <v>0</v>
      </c>
      <c r="WBQ178" s="17">
        <f t="shared" si="511"/>
        <v>0</v>
      </c>
      <c r="WBR178" s="17">
        <f t="shared" si="511"/>
        <v>0</v>
      </c>
      <c r="WBS178" s="17">
        <f t="shared" si="511"/>
        <v>0</v>
      </c>
      <c r="WBT178" s="17">
        <f t="shared" ref="WBT178:WEE178" si="512">SUM(WBT179:WBT191)</f>
        <v>0</v>
      </c>
      <c r="WBU178" s="17">
        <f t="shared" si="512"/>
        <v>0</v>
      </c>
      <c r="WBV178" s="17">
        <f t="shared" si="512"/>
        <v>0</v>
      </c>
      <c r="WBW178" s="17">
        <f t="shared" si="512"/>
        <v>0</v>
      </c>
      <c r="WBX178" s="17">
        <f t="shared" si="512"/>
        <v>0</v>
      </c>
      <c r="WBY178" s="17">
        <f t="shared" si="512"/>
        <v>0</v>
      </c>
      <c r="WBZ178" s="17">
        <f t="shared" si="512"/>
        <v>0</v>
      </c>
      <c r="WCA178" s="17">
        <f t="shared" si="512"/>
        <v>0</v>
      </c>
      <c r="WCB178" s="17">
        <f t="shared" si="512"/>
        <v>0</v>
      </c>
      <c r="WCC178" s="17">
        <f t="shared" si="512"/>
        <v>0</v>
      </c>
      <c r="WCD178" s="17">
        <f t="shared" si="512"/>
        <v>0</v>
      </c>
      <c r="WCE178" s="17">
        <f t="shared" si="512"/>
        <v>0</v>
      </c>
      <c r="WCF178" s="17">
        <f t="shared" si="512"/>
        <v>0</v>
      </c>
      <c r="WCG178" s="17">
        <f t="shared" si="512"/>
        <v>0</v>
      </c>
      <c r="WCH178" s="17">
        <f t="shared" si="512"/>
        <v>0</v>
      </c>
      <c r="WCI178" s="17">
        <f t="shared" si="512"/>
        <v>0</v>
      </c>
      <c r="WCJ178" s="17">
        <f t="shared" si="512"/>
        <v>0</v>
      </c>
      <c r="WCK178" s="17">
        <f t="shared" si="512"/>
        <v>0</v>
      </c>
      <c r="WCL178" s="17">
        <f t="shared" si="512"/>
        <v>0</v>
      </c>
      <c r="WCM178" s="17">
        <f t="shared" si="512"/>
        <v>0</v>
      </c>
      <c r="WCN178" s="17">
        <f t="shared" si="512"/>
        <v>0</v>
      </c>
      <c r="WCO178" s="17">
        <f t="shared" si="512"/>
        <v>0</v>
      </c>
      <c r="WCP178" s="17">
        <f t="shared" si="512"/>
        <v>0</v>
      </c>
      <c r="WCQ178" s="17">
        <f t="shared" si="512"/>
        <v>0</v>
      </c>
      <c r="WCR178" s="17">
        <f t="shared" si="512"/>
        <v>0</v>
      </c>
      <c r="WCS178" s="17">
        <f t="shared" si="512"/>
        <v>0</v>
      </c>
      <c r="WCT178" s="17">
        <f t="shared" si="512"/>
        <v>0</v>
      </c>
      <c r="WCU178" s="17">
        <f t="shared" si="512"/>
        <v>0</v>
      </c>
      <c r="WCV178" s="17">
        <f t="shared" si="512"/>
        <v>0</v>
      </c>
      <c r="WCW178" s="17">
        <f t="shared" si="512"/>
        <v>0</v>
      </c>
      <c r="WCX178" s="17">
        <f t="shared" si="512"/>
        <v>0</v>
      </c>
      <c r="WCY178" s="17">
        <f t="shared" si="512"/>
        <v>0</v>
      </c>
      <c r="WCZ178" s="17">
        <f t="shared" si="512"/>
        <v>0</v>
      </c>
      <c r="WDA178" s="17">
        <f t="shared" si="512"/>
        <v>0</v>
      </c>
      <c r="WDB178" s="17">
        <f t="shared" si="512"/>
        <v>0</v>
      </c>
      <c r="WDC178" s="17">
        <f t="shared" si="512"/>
        <v>0</v>
      </c>
      <c r="WDD178" s="17">
        <f t="shared" si="512"/>
        <v>0</v>
      </c>
      <c r="WDE178" s="17">
        <f t="shared" si="512"/>
        <v>0</v>
      </c>
      <c r="WDF178" s="17">
        <f t="shared" si="512"/>
        <v>0</v>
      </c>
      <c r="WDG178" s="17">
        <f t="shared" si="512"/>
        <v>0</v>
      </c>
      <c r="WDH178" s="17">
        <f t="shared" si="512"/>
        <v>0</v>
      </c>
      <c r="WDI178" s="17">
        <f t="shared" si="512"/>
        <v>0</v>
      </c>
      <c r="WDJ178" s="17">
        <f t="shared" si="512"/>
        <v>0</v>
      </c>
      <c r="WDK178" s="17">
        <f t="shared" si="512"/>
        <v>0</v>
      </c>
      <c r="WDL178" s="17">
        <f t="shared" si="512"/>
        <v>0</v>
      </c>
      <c r="WDM178" s="17">
        <f t="shared" si="512"/>
        <v>0</v>
      </c>
      <c r="WDN178" s="17">
        <f t="shared" si="512"/>
        <v>0</v>
      </c>
      <c r="WDO178" s="17">
        <f t="shared" si="512"/>
        <v>0</v>
      </c>
      <c r="WDP178" s="17">
        <f t="shared" si="512"/>
        <v>0</v>
      </c>
      <c r="WDQ178" s="17">
        <f t="shared" si="512"/>
        <v>0</v>
      </c>
      <c r="WDR178" s="17">
        <f t="shared" si="512"/>
        <v>0</v>
      </c>
      <c r="WDS178" s="17">
        <f t="shared" si="512"/>
        <v>0</v>
      </c>
      <c r="WDT178" s="17">
        <f t="shared" si="512"/>
        <v>0</v>
      </c>
      <c r="WDU178" s="17">
        <f t="shared" si="512"/>
        <v>0</v>
      </c>
      <c r="WDV178" s="17">
        <f t="shared" si="512"/>
        <v>0</v>
      </c>
      <c r="WDW178" s="17">
        <f t="shared" si="512"/>
        <v>0</v>
      </c>
      <c r="WDX178" s="17">
        <f t="shared" si="512"/>
        <v>0</v>
      </c>
      <c r="WDY178" s="17">
        <f t="shared" si="512"/>
        <v>0</v>
      </c>
      <c r="WDZ178" s="17">
        <f t="shared" si="512"/>
        <v>0</v>
      </c>
      <c r="WEA178" s="17">
        <f t="shared" si="512"/>
        <v>0</v>
      </c>
      <c r="WEB178" s="17">
        <f t="shared" si="512"/>
        <v>0</v>
      </c>
      <c r="WEC178" s="17">
        <f t="shared" si="512"/>
        <v>0</v>
      </c>
      <c r="WED178" s="17">
        <f t="shared" si="512"/>
        <v>0</v>
      </c>
      <c r="WEE178" s="17">
        <f t="shared" si="512"/>
        <v>0</v>
      </c>
      <c r="WEF178" s="17">
        <f t="shared" ref="WEF178:WGQ178" si="513">SUM(WEF179:WEF191)</f>
        <v>0</v>
      </c>
      <c r="WEG178" s="17">
        <f t="shared" si="513"/>
        <v>0</v>
      </c>
      <c r="WEH178" s="17">
        <f t="shared" si="513"/>
        <v>0</v>
      </c>
      <c r="WEI178" s="17">
        <f t="shared" si="513"/>
        <v>0</v>
      </c>
      <c r="WEJ178" s="17">
        <f t="shared" si="513"/>
        <v>0</v>
      </c>
      <c r="WEK178" s="17">
        <f t="shared" si="513"/>
        <v>0</v>
      </c>
      <c r="WEL178" s="17">
        <f t="shared" si="513"/>
        <v>0</v>
      </c>
      <c r="WEM178" s="17">
        <f t="shared" si="513"/>
        <v>0</v>
      </c>
      <c r="WEN178" s="17">
        <f t="shared" si="513"/>
        <v>0</v>
      </c>
      <c r="WEO178" s="17">
        <f t="shared" si="513"/>
        <v>0</v>
      </c>
      <c r="WEP178" s="17">
        <f t="shared" si="513"/>
        <v>0</v>
      </c>
      <c r="WEQ178" s="17">
        <f t="shared" si="513"/>
        <v>0</v>
      </c>
      <c r="WER178" s="17">
        <f t="shared" si="513"/>
        <v>0</v>
      </c>
      <c r="WES178" s="17">
        <f t="shared" si="513"/>
        <v>0</v>
      </c>
      <c r="WET178" s="17">
        <f t="shared" si="513"/>
        <v>0</v>
      </c>
      <c r="WEU178" s="17">
        <f t="shared" si="513"/>
        <v>0</v>
      </c>
      <c r="WEV178" s="17">
        <f t="shared" si="513"/>
        <v>0</v>
      </c>
      <c r="WEW178" s="17">
        <f t="shared" si="513"/>
        <v>0</v>
      </c>
      <c r="WEX178" s="17">
        <f t="shared" si="513"/>
        <v>0</v>
      </c>
      <c r="WEY178" s="17">
        <f t="shared" si="513"/>
        <v>0</v>
      </c>
      <c r="WEZ178" s="17">
        <f t="shared" si="513"/>
        <v>0</v>
      </c>
      <c r="WFA178" s="17">
        <f t="shared" si="513"/>
        <v>0</v>
      </c>
      <c r="WFB178" s="17">
        <f t="shared" si="513"/>
        <v>0</v>
      </c>
      <c r="WFC178" s="17">
        <f t="shared" si="513"/>
        <v>0</v>
      </c>
      <c r="WFD178" s="17">
        <f t="shared" si="513"/>
        <v>0</v>
      </c>
      <c r="WFE178" s="17">
        <f t="shared" si="513"/>
        <v>0</v>
      </c>
      <c r="WFF178" s="17">
        <f t="shared" si="513"/>
        <v>0</v>
      </c>
      <c r="WFG178" s="17">
        <f t="shared" si="513"/>
        <v>0</v>
      </c>
      <c r="WFH178" s="17">
        <f t="shared" si="513"/>
        <v>0</v>
      </c>
      <c r="WFI178" s="17">
        <f t="shared" si="513"/>
        <v>0</v>
      </c>
      <c r="WFJ178" s="17">
        <f t="shared" si="513"/>
        <v>0</v>
      </c>
      <c r="WFK178" s="17">
        <f t="shared" si="513"/>
        <v>0</v>
      </c>
      <c r="WFL178" s="17">
        <f t="shared" si="513"/>
        <v>0</v>
      </c>
      <c r="WFM178" s="17">
        <f t="shared" si="513"/>
        <v>0</v>
      </c>
      <c r="WFN178" s="17">
        <f t="shared" si="513"/>
        <v>0</v>
      </c>
      <c r="WFO178" s="17">
        <f t="shared" si="513"/>
        <v>0</v>
      </c>
      <c r="WFP178" s="17">
        <f t="shared" si="513"/>
        <v>0</v>
      </c>
      <c r="WFQ178" s="17">
        <f t="shared" si="513"/>
        <v>0</v>
      </c>
      <c r="WFR178" s="17">
        <f t="shared" si="513"/>
        <v>0</v>
      </c>
      <c r="WFS178" s="17">
        <f t="shared" si="513"/>
        <v>0</v>
      </c>
      <c r="WFT178" s="17">
        <f t="shared" si="513"/>
        <v>0</v>
      </c>
      <c r="WFU178" s="17">
        <f t="shared" si="513"/>
        <v>0</v>
      </c>
      <c r="WFV178" s="17">
        <f t="shared" si="513"/>
        <v>0</v>
      </c>
      <c r="WFW178" s="17">
        <f t="shared" si="513"/>
        <v>0</v>
      </c>
      <c r="WFX178" s="17">
        <f t="shared" si="513"/>
        <v>0</v>
      </c>
      <c r="WFY178" s="17">
        <f t="shared" si="513"/>
        <v>0</v>
      </c>
      <c r="WFZ178" s="17">
        <f t="shared" si="513"/>
        <v>0</v>
      </c>
      <c r="WGA178" s="17">
        <f t="shared" si="513"/>
        <v>0</v>
      </c>
      <c r="WGB178" s="17">
        <f t="shared" si="513"/>
        <v>0</v>
      </c>
      <c r="WGC178" s="17">
        <f t="shared" si="513"/>
        <v>0</v>
      </c>
      <c r="WGD178" s="17">
        <f t="shared" si="513"/>
        <v>0</v>
      </c>
      <c r="WGE178" s="17">
        <f t="shared" si="513"/>
        <v>0</v>
      </c>
      <c r="WGF178" s="17">
        <f t="shared" si="513"/>
        <v>0</v>
      </c>
      <c r="WGG178" s="17">
        <f t="shared" si="513"/>
        <v>0</v>
      </c>
      <c r="WGH178" s="17">
        <f t="shared" si="513"/>
        <v>0</v>
      </c>
      <c r="WGI178" s="17">
        <f t="shared" si="513"/>
        <v>0</v>
      </c>
      <c r="WGJ178" s="17">
        <f t="shared" si="513"/>
        <v>0</v>
      </c>
      <c r="WGK178" s="17">
        <f t="shared" si="513"/>
        <v>0</v>
      </c>
      <c r="WGL178" s="17">
        <f t="shared" si="513"/>
        <v>0</v>
      </c>
      <c r="WGM178" s="17">
        <f t="shared" si="513"/>
        <v>0</v>
      </c>
      <c r="WGN178" s="17">
        <f t="shared" si="513"/>
        <v>0</v>
      </c>
      <c r="WGO178" s="17">
        <f t="shared" si="513"/>
        <v>0</v>
      </c>
      <c r="WGP178" s="17">
        <f t="shared" si="513"/>
        <v>0</v>
      </c>
      <c r="WGQ178" s="17">
        <f t="shared" si="513"/>
        <v>0</v>
      </c>
      <c r="WGR178" s="17">
        <f t="shared" ref="WGR178:WJC178" si="514">SUM(WGR179:WGR191)</f>
        <v>0</v>
      </c>
      <c r="WGS178" s="17">
        <f t="shared" si="514"/>
        <v>0</v>
      </c>
      <c r="WGT178" s="17">
        <f t="shared" si="514"/>
        <v>0</v>
      </c>
      <c r="WGU178" s="17">
        <f t="shared" si="514"/>
        <v>0</v>
      </c>
      <c r="WGV178" s="17">
        <f t="shared" si="514"/>
        <v>0</v>
      </c>
      <c r="WGW178" s="17">
        <f t="shared" si="514"/>
        <v>0</v>
      </c>
      <c r="WGX178" s="17">
        <f t="shared" si="514"/>
        <v>0</v>
      </c>
      <c r="WGY178" s="17">
        <f t="shared" si="514"/>
        <v>0</v>
      </c>
      <c r="WGZ178" s="17">
        <f t="shared" si="514"/>
        <v>0</v>
      </c>
      <c r="WHA178" s="17">
        <f t="shared" si="514"/>
        <v>0</v>
      </c>
      <c r="WHB178" s="17">
        <f t="shared" si="514"/>
        <v>0</v>
      </c>
      <c r="WHC178" s="17">
        <f t="shared" si="514"/>
        <v>0</v>
      </c>
      <c r="WHD178" s="17">
        <f t="shared" si="514"/>
        <v>0</v>
      </c>
      <c r="WHE178" s="17">
        <f t="shared" si="514"/>
        <v>0</v>
      </c>
      <c r="WHF178" s="17">
        <f t="shared" si="514"/>
        <v>0</v>
      </c>
      <c r="WHG178" s="17">
        <f t="shared" si="514"/>
        <v>0</v>
      </c>
      <c r="WHH178" s="17">
        <f t="shared" si="514"/>
        <v>0</v>
      </c>
      <c r="WHI178" s="17">
        <f t="shared" si="514"/>
        <v>0</v>
      </c>
      <c r="WHJ178" s="17">
        <f t="shared" si="514"/>
        <v>0</v>
      </c>
      <c r="WHK178" s="17">
        <f t="shared" si="514"/>
        <v>0</v>
      </c>
      <c r="WHL178" s="17">
        <f t="shared" si="514"/>
        <v>0</v>
      </c>
      <c r="WHM178" s="17">
        <f t="shared" si="514"/>
        <v>0</v>
      </c>
      <c r="WHN178" s="17">
        <f t="shared" si="514"/>
        <v>0</v>
      </c>
      <c r="WHO178" s="17">
        <f t="shared" si="514"/>
        <v>0</v>
      </c>
      <c r="WHP178" s="17">
        <f t="shared" si="514"/>
        <v>0</v>
      </c>
      <c r="WHQ178" s="17">
        <f t="shared" si="514"/>
        <v>0</v>
      </c>
      <c r="WHR178" s="17">
        <f t="shared" si="514"/>
        <v>0</v>
      </c>
      <c r="WHS178" s="17">
        <f t="shared" si="514"/>
        <v>0</v>
      </c>
      <c r="WHT178" s="17">
        <f t="shared" si="514"/>
        <v>0</v>
      </c>
      <c r="WHU178" s="17">
        <f t="shared" si="514"/>
        <v>0</v>
      </c>
      <c r="WHV178" s="17">
        <f t="shared" si="514"/>
        <v>0</v>
      </c>
      <c r="WHW178" s="17">
        <f t="shared" si="514"/>
        <v>0</v>
      </c>
      <c r="WHX178" s="17">
        <f t="shared" si="514"/>
        <v>0</v>
      </c>
      <c r="WHY178" s="17">
        <f t="shared" si="514"/>
        <v>0</v>
      </c>
      <c r="WHZ178" s="17">
        <f t="shared" si="514"/>
        <v>0</v>
      </c>
      <c r="WIA178" s="17">
        <f t="shared" si="514"/>
        <v>0</v>
      </c>
      <c r="WIB178" s="17">
        <f t="shared" si="514"/>
        <v>0</v>
      </c>
      <c r="WIC178" s="17">
        <f t="shared" si="514"/>
        <v>0</v>
      </c>
      <c r="WID178" s="17">
        <f t="shared" si="514"/>
        <v>0</v>
      </c>
      <c r="WIE178" s="17">
        <f t="shared" si="514"/>
        <v>0</v>
      </c>
      <c r="WIF178" s="17">
        <f t="shared" si="514"/>
        <v>0</v>
      </c>
      <c r="WIG178" s="17">
        <f t="shared" si="514"/>
        <v>0</v>
      </c>
      <c r="WIH178" s="17">
        <f t="shared" si="514"/>
        <v>0</v>
      </c>
      <c r="WII178" s="17">
        <f t="shared" si="514"/>
        <v>0</v>
      </c>
      <c r="WIJ178" s="17">
        <f t="shared" si="514"/>
        <v>0</v>
      </c>
      <c r="WIK178" s="17">
        <f t="shared" si="514"/>
        <v>0</v>
      </c>
      <c r="WIL178" s="17">
        <f t="shared" si="514"/>
        <v>0</v>
      </c>
      <c r="WIM178" s="17">
        <f t="shared" si="514"/>
        <v>0</v>
      </c>
      <c r="WIN178" s="17">
        <f t="shared" si="514"/>
        <v>0</v>
      </c>
      <c r="WIO178" s="17">
        <f t="shared" si="514"/>
        <v>0</v>
      </c>
      <c r="WIP178" s="17">
        <f t="shared" si="514"/>
        <v>0</v>
      </c>
      <c r="WIQ178" s="17">
        <f t="shared" si="514"/>
        <v>0</v>
      </c>
      <c r="WIR178" s="17">
        <f t="shared" si="514"/>
        <v>0</v>
      </c>
      <c r="WIS178" s="17">
        <f t="shared" si="514"/>
        <v>0</v>
      </c>
      <c r="WIT178" s="17">
        <f t="shared" si="514"/>
        <v>0</v>
      </c>
      <c r="WIU178" s="17">
        <f t="shared" si="514"/>
        <v>0</v>
      </c>
      <c r="WIV178" s="17">
        <f t="shared" si="514"/>
        <v>0</v>
      </c>
      <c r="WIW178" s="17">
        <f t="shared" si="514"/>
        <v>0</v>
      </c>
      <c r="WIX178" s="17">
        <f t="shared" si="514"/>
        <v>0</v>
      </c>
      <c r="WIY178" s="17">
        <f t="shared" si="514"/>
        <v>0</v>
      </c>
      <c r="WIZ178" s="17">
        <f t="shared" si="514"/>
        <v>0</v>
      </c>
      <c r="WJA178" s="17">
        <f t="shared" si="514"/>
        <v>0</v>
      </c>
      <c r="WJB178" s="17">
        <f t="shared" si="514"/>
        <v>0</v>
      </c>
      <c r="WJC178" s="17">
        <f t="shared" si="514"/>
        <v>0</v>
      </c>
      <c r="WJD178" s="17">
        <f t="shared" ref="WJD178:WLO178" si="515">SUM(WJD179:WJD191)</f>
        <v>0</v>
      </c>
      <c r="WJE178" s="17">
        <f t="shared" si="515"/>
        <v>0</v>
      </c>
      <c r="WJF178" s="17">
        <f t="shared" si="515"/>
        <v>0</v>
      </c>
      <c r="WJG178" s="17">
        <f t="shared" si="515"/>
        <v>0</v>
      </c>
      <c r="WJH178" s="17">
        <f t="shared" si="515"/>
        <v>0</v>
      </c>
      <c r="WJI178" s="17">
        <f t="shared" si="515"/>
        <v>0</v>
      </c>
      <c r="WJJ178" s="17">
        <f t="shared" si="515"/>
        <v>0</v>
      </c>
      <c r="WJK178" s="17">
        <f t="shared" si="515"/>
        <v>0</v>
      </c>
      <c r="WJL178" s="17">
        <f t="shared" si="515"/>
        <v>0</v>
      </c>
      <c r="WJM178" s="17">
        <f t="shared" si="515"/>
        <v>0</v>
      </c>
      <c r="WJN178" s="17">
        <f t="shared" si="515"/>
        <v>0</v>
      </c>
      <c r="WJO178" s="17">
        <f t="shared" si="515"/>
        <v>0</v>
      </c>
      <c r="WJP178" s="17">
        <f t="shared" si="515"/>
        <v>0</v>
      </c>
      <c r="WJQ178" s="17">
        <f t="shared" si="515"/>
        <v>0</v>
      </c>
      <c r="WJR178" s="17">
        <f t="shared" si="515"/>
        <v>0</v>
      </c>
      <c r="WJS178" s="17">
        <f t="shared" si="515"/>
        <v>0</v>
      </c>
      <c r="WJT178" s="17">
        <f t="shared" si="515"/>
        <v>0</v>
      </c>
      <c r="WJU178" s="17">
        <f t="shared" si="515"/>
        <v>0</v>
      </c>
      <c r="WJV178" s="17">
        <f t="shared" si="515"/>
        <v>0</v>
      </c>
      <c r="WJW178" s="17">
        <f t="shared" si="515"/>
        <v>0</v>
      </c>
      <c r="WJX178" s="17">
        <f t="shared" si="515"/>
        <v>0</v>
      </c>
      <c r="WJY178" s="17">
        <f t="shared" si="515"/>
        <v>0</v>
      </c>
      <c r="WJZ178" s="17">
        <f t="shared" si="515"/>
        <v>0</v>
      </c>
      <c r="WKA178" s="17">
        <f t="shared" si="515"/>
        <v>0</v>
      </c>
      <c r="WKB178" s="17">
        <f t="shared" si="515"/>
        <v>0</v>
      </c>
      <c r="WKC178" s="17">
        <f t="shared" si="515"/>
        <v>0</v>
      </c>
      <c r="WKD178" s="17">
        <f t="shared" si="515"/>
        <v>0</v>
      </c>
      <c r="WKE178" s="17">
        <f t="shared" si="515"/>
        <v>0</v>
      </c>
      <c r="WKF178" s="17">
        <f t="shared" si="515"/>
        <v>0</v>
      </c>
      <c r="WKG178" s="17">
        <f t="shared" si="515"/>
        <v>0</v>
      </c>
      <c r="WKH178" s="17">
        <f t="shared" si="515"/>
        <v>0</v>
      </c>
      <c r="WKI178" s="17">
        <f t="shared" si="515"/>
        <v>0</v>
      </c>
      <c r="WKJ178" s="17">
        <f t="shared" si="515"/>
        <v>0</v>
      </c>
      <c r="WKK178" s="17">
        <f t="shared" si="515"/>
        <v>0</v>
      </c>
      <c r="WKL178" s="17">
        <f t="shared" si="515"/>
        <v>0</v>
      </c>
      <c r="WKM178" s="17">
        <f t="shared" si="515"/>
        <v>0</v>
      </c>
      <c r="WKN178" s="17">
        <f t="shared" si="515"/>
        <v>0</v>
      </c>
      <c r="WKO178" s="17">
        <f t="shared" si="515"/>
        <v>0</v>
      </c>
      <c r="WKP178" s="17">
        <f t="shared" si="515"/>
        <v>0</v>
      </c>
      <c r="WKQ178" s="17">
        <f t="shared" si="515"/>
        <v>0</v>
      </c>
      <c r="WKR178" s="17">
        <f t="shared" si="515"/>
        <v>0</v>
      </c>
      <c r="WKS178" s="17">
        <f t="shared" si="515"/>
        <v>0</v>
      </c>
      <c r="WKT178" s="17">
        <f t="shared" si="515"/>
        <v>0</v>
      </c>
      <c r="WKU178" s="17">
        <f t="shared" si="515"/>
        <v>0</v>
      </c>
      <c r="WKV178" s="17">
        <f t="shared" si="515"/>
        <v>0</v>
      </c>
      <c r="WKW178" s="17">
        <f t="shared" si="515"/>
        <v>0</v>
      </c>
      <c r="WKX178" s="17">
        <f t="shared" si="515"/>
        <v>0</v>
      </c>
      <c r="WKY178" s="17">
        <f t="shared" si="515"/>
        <v>0</v>
      </c>
      <c r="WKZ178" s="17">
        <f t="shared" si="515"/>
        <v>0</v>
      </c>
      <c r="WLA178" s="17">
        <f t="shared" si="515"/>
        <v>0</v>
      </c>
      <c r="WLB178" s="17">
        <f t="shared" si="515"/>
        <v>0</v>
      </c>
      <c r="WLC178" s="17">
        <f t="shared" si="515"/>
        <v>0</v>
      </c>
      <c r="WLD178" s="17">
        <f t="shared" si="515"/>
        <v>0</v>
      </c>
      <c r="WLE178" s="17">
        <f t="shared" si="515"/>
        <v>0</v>
      </c>
      <c r="WLF178" s="17">
        <f t="shared" si="515"/>
        <v>0</v>
      </c>
      <c r="WLG178" s="17">
        <f t="shared" si="515"/>
        <v>0</v>
      </c>
      <c r="WLH178" s="17">
        <f t="shared" si="515"/>
        <v>0</v>
      </c>
      <c r="WLI178" s="17">
        <f t="shared" si="515"/>
        <v>0</v>
      </c>
      <c r="WLJ178" s="17">
        <f t="shared" si="515"/>
        <v>0</v>
      </c>
      <c r="WLK178" s="17">
        <f t="shared" si="515"/>
        <v>0</v>
      </c>
      <c r="WLL178" s="17">
        <f t="shared" si="515"/>
        <v>0</v>
      </c>
      <c r="WLM178" s="17">
        <f t="shared" si="515"/>
        <v>0</v>
      </c>
      <c r="WLN178" s="17">
        <f t="shared" si="515"/>
        <v>0</v>
      </c>
      <c r="WLO178" s="17">
        <f t="shared" si="515"/>
        <v>0</v>
      </c>
      <c r="WLP178" s="17">
        <f t="shared" ref="WLP178:WOA178" si="516">SUM(WLP179:WLP191)</f>
        <v>0</v>
      </c>
      <c r="WLQ178" s="17">
        <f t="shared" si="516"/>
        <v>0</v>
      </c>
      <c r="WLR178" s="17">
        <f t="shared" si="516"/>
        <v>0</v>
      </c>
      <c r="WLS178" s="17">
        <f t="shared" si="516"/>
        <v>0</v>
      </c>
      <c r="WLT178" s="17">
        <f t="shared" si="516"/>
        <v>0</v>
      </c>
      <c r="WLU178" s="17">
        <f t="shared" si="516"/>
        <v>0</v>
      </c>
      <c r="WLV178" s="17">
        <f t="shared" si="516"/>
        <v>0</v>
      </c>
      <c r="WLW178" s="17">
        <f t="shared" si="516"/>
        <v>0</v>
      </c>
      <c r="WLX178" s="17">
        <f t="shared" si="516"/>
        <v>0</v>
      </c>
      <c r="WLY178" s="17">
        <f t="shared" si="516"/>
        <v>0</v>
      </c>
      <c r="WLZ178" s="17">
        <f t="shared" si="516"/>
        <v>0</v>
      </c>
      <c r="WMA178" s="17">
        <f t="shared" si="516"/>
        <v>0</v>
      </c>
      <c r="WMB178" s="17">
        <f t="shared" si="516"/>
        <v>0</v>
      </c>
      <c r="WMC178" s="17">
        <f t="shared" si="516"/>
        <v>0</v>
      </c>
      <c r="WMD178" s="17">
        <f t="shared" si="516"/>
        <v>0</v>
      </c>
      <c r="WME178" s="17">
        <f t="shared" si="516"/>
        <v>0</v>
      </c>
      <c r="WMF178" s="17">
        <f t="shared" si="516"/>
        <v>0</v>
      </c>
      <c r="WMG178" s="17">
        <f t="shared" si="516"/>
        <v>0</v>
      </c>
      <c r="WMH178" s="17">
        <f t="shared" si="516"/>
        <v>0</v>
      </c>
      <c r="WMI178" s="17">
        <f t="shared" si="516"/>
        <v>0</v>
      </c>
      <c r="WMJ178" s="17">
        <f t="shared" si="516"/>
        <v>0</v>
      </c>
      <c r="WMK178" s="17">
        <f t="shared" si="516"/>
        <v>0</v>
      </c>
      <c r="WML178" s="17">
        <f t="shared" si="516"/>
        <v>0</v>
      </c>
      <c r="WMM178" s="17">
        <f t="shared" si="516"/>
        <v>0</v>
      </c>
      <c r="WMN178" s="17">
        <f t="shared" si="516"/>
        <v>0</v>
      </c>
      <c r="WMO178" s="17">
        <f t="shared" si="516"/>
        <v>0</v>
      </c>
      <c r="WMP178" s="17">
        <f t="shared" si="516"/>
        <v>0</v>
      </c>
      <c r="WMQ178" s="17">
        <f t="shared" si="516"/>
        <v>0</v>
      </c>
      <c r="WMR178" s="17">
        <f t="shared" si="516"/>
        <v>0</v>
      </c>
      <c r="WMS178" s="17">
        <f t="shared" si="516"/>
        <v>0</v>
      </c>
      <c r="WMT178" s="17">
        <f t="shared" si="516"/>
        <v>0</v>
      </c>
      <c r="WMU178" s="17">
        <f t="shared" si="516"/>
        <v>0</v>
      </c>
      <c r="WMV178" s="17">
        <f t="shared" si="516"/>
        <v>0</v>
      </c>
      <c r="WMW178" s="17">
        <f t="shared" si="516"/>
        <v>0</v>
      </c>
      <c r="WMX178" s="17">
        <f t="shared" si="516"/>
        <v>0</v>
      </c>
      <c r="WMY178" s="17">
        <f t="shared" si="516"/>
        <v>0</v>
      </c>
      <c r="WMZ178" s="17">
        <f t="shared" si="516"/>
        <v>0</v>
      </c>
      <c r="WNA178" s="17">
        <f t="shared" si="516"/>
        <v>0</v>
      </c>
      <c r="WNB178" s="17">
        <f t="shared" si="516"/>
        <v>0</v>
      </c>
      <c r="WNC178" s="17">
        <f t="shared" si="516"/>
        <v>0</v>
      </c>
      <c r="WND178" s="17">
        <f t="shared" si="516"/>
        <v>0</v>
      </c>
      <c r="WNE178" s="17">
        <f t="shared" si="516"/>
        <v>0</v>
      </c>
      <c r="WNF178" s="17">
        <f t="shared" si="516"/>
        <v>0</v>
      </c>
      <c r="WNG178" s="17">
        <f t="shared" si="516"/>
        <v>0</v>
      </c>
      <c r="WNH178" s="17">
        <f t="shared" si="516"/>
        <v>0</v>
      </c>
      <c r="WNI178" s="17">
        <f t="shared" si="516"/>
        <v>0</v>
      </c>
      <c r="WNJ178" s="17">
        <f t="shared" si="516"/>
        <v>0</v>
      </c>
      <c r="WNK178" s="17">
        <f t="shared" si="516"/>
        <v>0</v>
      </c>
      <c r="WNL178" s="17">
        <f t="shared" si="516"/>
        <v>0</v>
      </c>
      <c r="WNM178" s="17">
        <f t="shared" si="516"/>
        <v>0</v>
      </c>
      <c r="WNN178" s="17">
        <f t="shared" si="516"/>
        <v>0</v>
      </c>
      <c r="WNO178" s="17">
        <f t="shared" si="516"/>
        <v>0</v>
      </c>
      <c r="WNP178" s="17">
        <f t="shared" si="516"/>
        <v>0</v>
      </c>
      <c r="WNQ178" s="17">
        <f t="shared" si="516"/>
        <v>0</v>
      </c>
      <c r="WNR178" s="17">
        <f t="shared" si="516"/>
        <v>0</v>
      </c>
      <c r="WNS178" s="17">
        <f t="shared" si="516"/>
        <v>0</v>
      </c>
      <c r="WNT178" s="17">
        <f t="shared" si="516"/>
        <v>0</v>
      </c>
      <c r="WNU178" s="17">
        <f t="shared" si="516"/>
        <v>0</v>
      </c>
      <c r="WNV178" s="17">
        <f t="shared" si="516"/>
        <v>0</v>
      </c>
      <c r="WNW178" s="17">
        <f t="shared" si="516"/>
        <v>0</v>
      </c>
      <c r="WNX178" s="17">
        <f t="shared" si="516"/>
        <v>0</v>
      </c>
      <c r="WNY178" s="17">
        <f t="shared" si="516"/>
        <v>0</v>
      </c>
      <c r="WNZ178" s="17">
        <f t="shared" si="516"/>
        <v>0</v>
      </c>
      <c r="WOA178" s="17">
        <f t="shared" si="516"/>
        <v>0</v>
      </c>
      <c r="WOB178" s="17">
        <f t="shared" ref="WOB178:WQM178" si="517">SUM(WOB179:WOB191)</f>
        <v>0</v>
      </c>
      <c r="WOC178" s="17">
        <f t="shared" si="517"/>
        <v>0</v>
      </c>
      <c r="WOD178" s="17">
        <f t="shared" si="517"/>
        <v>0</v>
      </c>
      <c r="WOE178" s="17">
        <f t="shared" si="517"/>
        <v>0</v>
      </c>
      <c r="WOF178" s="17">
        <f t="shared" si="517"/>
        <v>0</v>
      </c>
      <c r="WOG178" s="17">
        <f t="shared" si="517"/>
        <v>0</v>
      </c>
      <c r="WOH178" s="17">
        <f t="shared" si="517"/>
        <v>0</v>
      </c>
      <c r="WOI178" s="17">
        <f t="shared" si="517"/>
        <v>0</v>
      </c>
      <c r="WOJ178" s="17">
        <f t="shared" si="517"/>
        <v>0</v>
      </c>
      <c r="WOK178" s="17">
        <f t="shared" si="517"/>
        <v>0</v>
      </c>
      <c r="WOL178" s="17">
        <f t="shared" si="517"/>
        <v>0</v>
      </c>
      <c r="WOM178" s="17">
        <f t="shared" si="517"/>
        <v>0</v>
      </c>
      <c r="WON178" s="17">
        <f t="shared" si="517"/>
        <v>0</v>
      </c>
      <c r="WOO178" s="17">
        <f t="shared" si="517"/>
        <v>0</v>
      </c>
      <c r="WOP178" s="17">
        <f t="shared" si="517"/>
        <v>0</v>
      </c>
      <c r="WOQ178" s="17">
        <f t="shared" si="517"/>
        <v>0</v>
      </c>
      <c r="WOR178" s="17">
        <f t="shared" si="517"/>
        <v>0</v>
      </c>
      <c r="WOS178" s="17">
        <f t="shared" si="517"/>
        <v>0</v>
      </c>
      <c r="WOT178" s="17">
        <f t="shared" si="517"/>
        <v>0</v>
      </c>
      <c r="WOU178" s="17">
        <f t="shared" si="517"/>
        <v>0</v>
      </c>
      <c r="WOV178" s="17">
        <f t="shared" si="517"/>
        <v>0</v>
      </c>
      <c r="WOW178" s="17">
        <f t="shared" si="517"/>
        <v>0</v>
      </c>
      <c r="WOX178" s="17">
        <f t="shared" si="517"/>
        <v>0</v>
      </c>
      <c r="WOY178" s="17">
        <f t="shared" si="517"/>
        <v>0</v>
      </c>
      <c r="WOZ178" s="17">
        <f t="shared" si="517"/>
        <v>0</v>
      </c>
      <c r="WPA178" s="17">
        <f t="shared" si="517"/>
        <v>0</v>
      </c>
      <c r="WPB178" s="17">
        <f t="shared" si="517"/>
        <v>0</v>
      </c>
      <c r="WPC178" s="17">
        <f t="shared" si="517"/>
        <v>0</v>
      </c>
      <c r="WPD178" s="17">
        <f t="shared" si="517"/>
        <v>0</v>
      </c>
      <c r="WPE178" s="17">
        <f t="shared" si="517"/>
        <v>0</v>
      </c>
      <c r="WPF178" s="17">
        <f t="shared" si="517"/>
        <v>0</v>
      </c>
      <c r="WPG178" s="17">
        <f t="shared" si="517"/>
        <v>0</v>
      </c>
      <c r="WPH178" s="17">
        <f t="shared" si="517"/>
        <v>0</v>
      </c>
      <c r="WPI178" s="17">
        <f t="shared" si="517"/>
        <v>0</v>
      </c>
      <c r="WPJ178" s="17">
        <f t="shared" si="517"/>
        <v>0</v>
      </c>
      <c r="WPK178" s="17">
        <f t="shared" si="517"/>
        <v>0</v>
      </c>
      <c r="WPL178" s="17">
        <f t="shared" si="517"/>
        <v>0</v>
      </c>
      <c r="WPM178" s="17">
        <f t="shared" si="517"/>
        <v>0</v>
      </c>
      <c r="WPN178" s="17">
        <f t="shared" si="517"/>
        <v>0</v>
      </c>
      <c r="WPO178" s="17">
        <f t="shared" si="517"/>
        <v>0</v>
      </c>
      <c r="WPP178" s="17">
        <f t="shared" si="517"/>
        <v>0</v>
      </c>
      <c r="WPQ178" s="17">
        <f t="shared" si="517"/>
        <v>0</v>
      </c>
      <c r="WPR178" s="17">
        <f t="shared" si="517"/>
        <v>0</v>
      </c>
      <c r="WPS178" s="17">
        <f t="shared" si="517"/>
        <v>0</v>
      </c>
      <c r="WPT178" s="17">
        <f t="shared" si="517"/>
        <v>0</v>
      </c>
      <c r="WPU178" s="17">
        <f t="shared" si="517"/>
        <v>0</v>
      </c>
      <c r="WPV178" s="17">
        <f t="shared" si="517"/>
        <v>0</v>
      </c>
      <c r="WPW178" s="17">
        <f t="shared" si="517"/>
        <v>0</v>
      </c>
      <c r="WPX178" s="17">
        <f t="shared" si="517"/>
        <v>0</v>
      </c>
      <c r="WPY178" s="17">
        <f t="shared" si="517"/>
        <v>0</v>
      </c>
      <c r="WPZ178" s="17">
        <f t="shared" si="517"/>
        <v>0</v>
      </c>
      <c r="WQA178" s="17">
        <f t="shared" si="517"/>
        <v>0</v>
      </c>
      <c r="WQB178" s="17">
        <f t="shared" si="517"/>
        <v>0</v>
      </c>
      <c r="WQC178" s="17">
        <f t="shared" si="517"/>
        <v>0</v>
      </c>
      <c r="WQD178" s="17">
        <f t="shared" si="517"/>
        <v>0</v>
      </c>
      <c r="WQE178" s="17">
        <f t="shared" si="517"/>
        <v>0</v>
      </c>
      <c r="WQF178" s="17">
        <f t="shared" si="517"/>
        <v>0</v>
      </c>
      <c r="WQG178" s="17">
        <f t="shared" si="517"/>
        <v>0</v>
      </c>
      <c r="WQH178" s="17">
        <f t="shared" si="517"/>
        <v>0</v>
      </c>
      <c r="WQI178" s="17">
        <f t="shared" si="517"/>
        <v>0</v>
      </c>
      <c r="WQJ178" s="17">
        <f t="shared" si="517"/>
        <v>0</v>
      </c>
      <c r="WQK178" s="17">
        <f t="shared" si="517"/>
        <v>0</v>
      </c>
      <c r="WQL178" s="17">
        <f t="shared" si="517"/>
        <v>0</v>
      </c>
      <c r="WQM178" s="17">
        <f t="shared" si="517"/>
        <v>0</v>
      </c>
      <c r="WQN178" s="17">
        <f t="shared" ref="WQN178:WSY178" si="518">SUM(WQN179:WQN191)</f>
        <v>0</v>
      </c>
      <c r="WQO178" s="17">
        <f t="shared" si="518"/>
        <v>0</v>
      </c>
      <c r="WQP178" s="17">
        <f t="shared" si="518"/>
        <v>0</v>
      </c>
      <c r="WQQ178" s="17">
        <f t="shared" si="518"/>
        <v>0</v>
      </c>
      <c r="WQR178" s="17">
        <f t="shared" si="518"/>
        <v>0</v>
      </c>
      <c r="WQS178" s="17">
        <f t="shared" si="518"/>
        <v>0</v>
      </c>
      <c r="WQT178" s="17">
        <f t="shared" si="518"/>
        <v>0</v>
      </c>
      <c r="WQU178" s="17">
        <f t="shared" si="518"/>
        <v>0</v>
      </c>
      <c r="WQV178" s="17">
        <f t="shared" si="518"/>
        <v>0</v>
      </c>
      <c r="WQW178" s="17">
        <f t="shared" si="518"/>
        <v>0</v>
      </c>
      <c r="WQX178" s="17">
        <f t="shared" si="518"/>
        <v>0</v>
      </c>
      <c r="WQY178" s="17">
        <f t="shared" si="518"/>
        <v>0</v>
      </c>
      <c r="WQZ178" s="17">
        <f t="shared" si="518"/>
        <v>0</v>
      </c>
      <c r="WRA178" s="17">
        <f t="shared" si="518"/>
        <v>0</v>
      </c>
      <c r="WRB178" s="17">
        <f t="shared" si="518"/>
        <v>0</v>
      </c>
      <c r="WRC178" s="17">
        <f t="shared" si="518"/>
        <v>0</v>
      </c>
      <c r="WRD178" s="17">
        <f t="shared" si="518"/>
        <v>0</v>
      </c>
      <c r="WRE178" s="17">
        <f t="shared" si="518"/>
        <v>0</v>
      </c>
      <c r="WRF178" s="17">
        <f t="shared" si="518"/>
        <v>0</v>
      </c>
      <c r="WRG178" s="17">
        <f t="shared" si="518"/>
        <v>0</v>
      </c>
      <c r="WRH178" s="17">
        <f t="shared" si="518"/>
        <v>0</v>
      </c>
      <c r="WRI178" s="17">
        <f t="shared" si="518"/>
        <v>0</v>
      </c>
      <c r="WRJ178" s="17">
        <f t="shared" si="518"/>
        <v>0</v>
      </c>
      <c r="WRK178" s="17">
        <f t="shared" si="518"/>
        <v>0</v>
      </c>
      <c r="WRL178" s="17">
        <f t="shared" si="518"/>
        <v>0</v>
      </c>
      <c r="WRM178" s="17">
        <f t="shared" si="518"/>
        <v>0</v>
      </c>
      <c r="WRN178" s="17">
        <f t="shared" si="518"/>
        <v>0</v>
      </c>
      <c r="WRO178" s="17">
        <f t="shared" si="518"/>
        <v>0</v>
      </c>
      <c r="WRP178" s="17">
        <f t="shared" si="518"/>
        <v>0</v>
      </c>
      <c r="WRQ178" s="17">
        <f t="shared" si="518"/>
        <v>0</v>
      </c>
      <c r="WRR178" s="17">
        <f t="shared" si="518"/>
        <v>0</v>
      </c>
      <c r="WRS178" s="17">
        <f t="shared" si="518"/>
        <v>0</v>
      </c>
      <c r="WRT178" s="17">
        <f t="shared" si="518"/>
        <v>0</v>
      </c>
      <c r="WRU178" s="17">
        <f t="shared" si="518"/>
        <v>0</v>
      </c>
      <c r="WRV178" s="17">
        <f t="shared" si="518"/>
        <v>0</v>
      </c>
      <c r="WRW178" s="17">
        <f t="shared" si="518"/>
        <v>0</v>
      </c>
      <c r="WRX178" s="17">
        <f t="shared" si="518"/>
        <v>0</v>
      </c>
      <c r="WRY178" s="17">
        <f t="shared" si="518"/>
        <v>0</v>
      </c>
      <c r="WRZ178" s="17">
        <f t="shared" si="518"/>
        <v>0</v>
      </c>
      <c r="WSA178" s="17">
        <f t="shared" si="518"/>
        <v>0</v>
      </c>
      <c r="WSB178" s="17">
        <f t="shared" si="518"/>
        <v>0</v>
      </c>
      <c r="WSC178" s="17">
        <f t="shared" si="518"/>
        <v>0</v>
      </c>
      <c r="WSD178" s="17">
        <f t="shared" si="518"/>
        <v>0</v>
      </c>
      <c r="WSE178" s="17">
        <f t="shared" si="518"/>
        <v>0</v>
      </c>
      <c r="WSF178" s="17">
        <f t="shared" si="518"/>
        <v>0</v>
      </c>
      <c r="WSG178" s="17">
        <f t="shared" si="518"/>
        <v>0</v>
      </c>
      <c r="WSH178" s="17">
        <f t="shared" si="518"/>
        <v>0</v>
      </c>
      <c r="WSI178" s="17">
        <f t="shared" si="518"/>
        <v>0</v>
      </c>
      <c r="WSJ178" s="17">
        <f t="shared" si="518"/>
        <v>0</v>
      </c>
      <c r="WSK178" s="17">
        <f t="shared" si="518"/>
        <v>0</v>
      </c>
      <c r="WSL178" s="17">
        <f t="shared" si="518"/>
        <v>0</v>
      </c>
      <c r="WSM178" s="17">
        <f t="shared" si="518"/>
        <v>0</v>
      </c>
      <c r="WSN178" s="17">
        <f t="shared" si="518"/>
        <v>0</v>
      </c>
      <c r="WSO178" s="17">
        <f t="shared" si="518"/>
        <v>0</v>
      </c>
      <c r="WSP178" s="17">
        <f t="shared" si="518"/>
        <v>0</v>
      </c>
      <c r="WSQ178" s="17">
        <f t="shared" si="518"/>
        <v>0</v>
      </c>
      <c r="WSR178" s="17">
        <f t="shared" si="518"/>
        <v>0</v>
      </c>
      <c r="WSS178" s="17">
        <f t="shared" si="518"/>
        <v>0</v>
      </c>
      <c r="WST178" s="17">
        <f t="shared" si="518"/>
        <v>0</v>
      </c>
      <c r="WSU178" s="17">
        <f t="shared" si="518"/>
        <v>0</v>
      </c>
      <c r="WSV178" s="17">
        <f t="shared" si="518"/>
        <v>0</v>
      </c>
      <c r="WSW178" s="17">
        <f t="shared" si="518"/>
        <v>0</v>
      </c>
      <c r="WSX178" s="17">
        <f t="shared" si="518"/>
        <v>0</v>
      </c>
      <c r="WSY178" s="17">
        <f t="shared" si="518"/>
        <v>0</v>
      </c>
      <c r="WSZ178" s="17">
        <f t="shared" ref="WSZ178:WVK178" si="519">SUM(WSZ179:WSZ191)</f>
        <v>0</v>
      </c>
      <c r="WTA178" s="17">
        <f t="shared" si="519"/>
        <v>0</v>
      </c>
      <c r="WTB178" s="17">
        <f t="shared" si="519"/>
        <v>0</v>
      </c>
      <c r="WTC178" s="17">
        <f t="shared" si="519"/>
        <v>0</v>
      </c>
      <c r="WTD178" s="17">
        <f t="shared" si="519"/>
        <v>0</v>
      </c>
      <c r="WTE178" s="17">
        <f t="shared" si="519"/>
        <v>0</v>
      </c>
      <c r="WTF178" s="17">
        <f t="shared" si="519"/>
        <v>0</v>
      </c>
      <c r="WTG178" s="17">
        <f t="shared" si="519"/>
        <v>0</v>
      </c>
      <c r="WTH178" s="17">
        <f t="shared" si="519"/>
        <v>0</v>
      </c>
      <c r="WTI178" s="17">
        <f t="shared" si="519"/>
        <v>0</v>
      </c>
      <c r="WTJ178" s="17">
        <f t="shared" si="519"/>
        <v>0</v>
      </c>
      <c r="WTK178" s="17">
        <f t="shared" si="519"/>
        <v>0</v>
      </c>
      <c r="WTL178" s="17">
        <f t="shared" si="519"/>
        <v>0</v>
      </c>
      <c r="WTM178" s="17">
        <f t="shared" si="519"/>
        <v>0</v>
      </c>
      <c r="WTN178" s="17">
        <f t="shared" si="519"/>
        <v>0</v>
      </c>
      <c r="WTO178" s="17">
        <f t="shared" si="519"/>
        <v>0</v>
      </c>
      <c r="WTP178" s="17">
        <f t="shared" si="519"/>
        <v>0</v>
      </c>
      <c r="WTQ178" s="17">
        <f t="shared" si="519"/>
        <v>0</v>
      </c>
      <c r="WTR178" s="17">
        <f t="shared" si="519"/>
        <v>0</v>
      </c>
      <c r="WTS178" s="17">
        <f t="shared" si="519"/>
        <v>0</v>
      </c>
      <c r="WTT178" s="17">
        <f t="shared" si="519"/>
        <v>0</v>
      </c>
      <c r="WTU178" s="17">
        <f t="shared" si="519"/>
        <v>0</v>
      </c>
      <c r="WTV178" s="17">
        <f t="shared" si="519"/>
        <v>0</v>
      </c>
      <c r="WTW178" s="17">
        <f t="shared" si="519"/>
        <v>0</v>
      </c>
      <c r="WTX178" s="17">
        <f t="shared" si="519"/>
        <v>0</v>
      </c>
      <c r="WTY178" s="17">
        <f t="shared" si="519"/>
        <v>0</v>
      </c>
      <c r="WTZ178" s="17">
        <f t="shared" si="519"/>
        <v>0</v>
      </c>
      <c r="WUA178" s="17">
        <f t="shared" si="519"/>
        <v>0</v>
      </c>
      <c r="WUB178" s="17">
        <f t="shared" si="519"/>
        <v>0</v>
      </c>
      <c r="WUC178" s="17">
        <f t="shared" si="519"/>
        <v>0</v>
      </c>
      <c r="WUD178" s="17">
        <f t="shared" si="519"/>
        <v>0</v>
      </c>
      <c r="WUE178" s="17">
        <f t="shared" si="519"/>
        <v>0</v>
      </c>
      <c r="WUF178" s="17">
        <f t="shared" si="519"/>
        <v>0</v>
      </c>
      <c r="WUG178" s="17">
        <f t="shared" si="519"/>
        <v>0</v>
      </c>
      <c r="WUH178" s="17">
        <f t="shared" si="519"/>
        <v>0</v>
      </c>
      <c r="WUI178" s="17">
        <f t="shared" si="519"/>
        <v>0</v>
      </c>
      <c r="WUJ178" s="17">
        <f t="shared" si="519"/>
        <v>0</v>
      </c>
      <c r="WUK178" s="17">
        <f t="shared" si="519"/>
        <v>0</v>
      </c>
      <c r="WUL178" s="17">
        <f t="shared" si="519"/>
        <v>0</v>
      </c>
      <c r="WUM178" s="17">
        <f t="shared" si="519"/>
        <v>0</v>
      </c>
      <c r="WUN178" s="17">
        <f t="shared" si="519"/>
        <v>0</v>
      </c>
      <c r="WUO178" s="17">
        <f t="shared" si="519"/>
        <v>0</v>
      </c>
      <c r="WUP178" s="17">
        <f t="shared" si="519"/>
        <v>0</v>
      </c>
      <c r="WUQ178" s="17">
        <f t="shared" si="519"/>
        <v>0</v>
      </c>
      <c r="WUR178" s="17">
        <f t="shared" si="519"/>
        <v>0</v>
      </c>
      <c r="WUS178" s="17">
        <f t="shared" si="519"/>
        <v>0</v>
      </c>
      <c r="WUT178" s="17">
        <f t="shared" si="519"/>
        <v>0</v>
      </c>
      <c r="WUU178" s="17">
        <f t="shared" si="519"/>
        <v>0</v>
      </c>
      <c r="WUV178" s="17">
        <f t="shared" si="519"/>
        <v>0</v>
      </c>
      <c r="WUW178" s="17">
        <f t="shared" si="519"/>
        <v>0</v>
      </c>
      <c r="WUX178" s="17">
        <f t="shared" si="519"/>
        <v>0</v>
      </c>
      <c r="WUY178" s="17">
        <f t="shared" si="519"/>
        <v>0</v>
      </c>
      <c r="WUZ178" s="17">
        <f t="shared" si="519"/>
        <v>0</v>
      </c>
      <c r="WVA178" s="17">
        <f t="shared" si="519"/>
        <v>0</v>
      </c>
      <c r="WVB178" s="17">
        <f t="shared" si="519"/>
        <v>0</v>
      </c>
      <c r="WVC178" s="17">
        <f t="shared" si="519"/>
        <v>0</v>
      </c>
      <c r="WVD178" s="17">
        <f t="shared" si="519"/>
        <v>0</v>
      </c>
      <c r="WVE178" s="17">
        <f t="shared" si="519"/>
        <v>0</v>
      </c>
      <c r="WVF178" s="17">
        <f t="shared" si="519"/>
        <v>0</v>
      </c>
      <c r="WVG178" s="17">
        <f t="shared" si="519"/>
        <v>0</v>
      </c>
      <c r="WVH178" s="17">
        <f t="shared" si="519"/>
        <v>0</v>
      </c>
      <c r="WVI178" s="17">
        <f t="shared" si="519"/>
        <v>0</v>
      </c>
      <c r="WVJ178" s="17">
        <f t="shared" si="519"/>
        <v>0</v>
      </c>
      <c r="WVK178" s="17">
        <f t="shared" si="519"/>
        <v>0</v>
      </c>
      <c r="WVL178" s="17">
        <f t="shared" ref="WVL178:WXW178" si="520">SUM(WVL179:WVL191)</f>
        <v>0</v>
      </c>
      <c r="WVM178" s="17">
        <f t="shared" si="520"/>
        <v>0</v>
      </c>
      <c r="WVN178" s="17">
        <f t="shared" si="520"/>
        <v>0</v>
      </c>
      <c r="WVO178" s="17">
        <f t="shared" si="520"/>
        <v>0</v>
      </c>
      <c r="WVP178" s="17">
        <f t="shared" si="520"/>
        <v>0</v>
      </c>
      <c r="WVQ178" s="17">
        <f t="shared" si="520"/>
        <v>0</v>
      </c>
      <c r="WVR178" s="17">
        <f t="shared" si="520"/>
        <v>0</v>
      </c>
      <c r="WVS178" s="17">
        <f t="shared" si="520"/>
        <v>0</v>
      </c>
      <c r="WVT178" s="17">
        <f t="shared" si="520"/>
        <v>0</v>
      </c>
      <c r="WVU178" s="17">
        <f t="shared" si="520"/>
        <v>0</v>
      </c>
      <c r="WVV178" s="17">
        <f t="shared" si="520"/>
        <v>0</v>
      </c>
      <c r="WVW178" s="17">
        <f t="shared" si="520"/>
        <v>0</v>
      </c>
      <c r="WVX178" s="17">
        <f t="shared" si="520"/>
        <v>0</v>
      </c>
      <c r="WVY178" s="17">
        <f t="shared" si="520"/>
        <v>0</v>
      </c>
      <c r="WVZ178" s="17">
        <f t="shared" si="520"/>
        <v>0</v>
      </c>
      <c r="WWA178" s="17">
        <f t="shared" si="520"/>
        <v>0</v>
      </c>
      <c r="WWB178" s="17">
        <f t="shared" si="520"/>
        <v>0</v>
      </c>
      <c r="WWC178" s="17">
        <f t="shared" si="520"/>
        <v>0</v>
      </c>
      <c r="WWD178" s="17">
        <f t="shared" si="520"/>
        <v>0</v>
      </c>
      <c r="WWE178" s="17">
        <f t="shared" si="520"/>
        <v>0</v>
      </c>
      <c r="WWF178" s="17">
        <f t="shared" si="520"/>
        <v>0</v>
      </c>
      <c r="WWG178" s="17">
        <f t="shared" si="520"/>
        <v>0</v>
      </c>
      <c r="WWH178" s="17">
        <f t="shared" si="520"/>
        <v>0</v>
      </c>
      <c r="WWI178" s="17">
        <f t="shared" si="520"/>
        <v>0</v>
      </c>
      <c r="WWJ178" s="17">
        <f t="shared" si="520"/>
        <v>0</v>
      </c>
      <c r="WWK178" s="17">
        <f t="shared" si="520"/>
        <v>0</v>
      </c>
      <c r="WWL178" s="17">
        <f t="shared" si="520"/>
        <v>0</v>
      </c>
      <c r="WWM178" s="17">
        <f t="shared" si="520"/>
        <v>0</v>
      </c>
      <c r="WWN178" s="17">
        <f t="shared" si="520"/>
        <v>0</v>
      </c>
      <c r="WWO178" s="17">
        <f t="shared" si="520"/>
        <v>0</v>
      </c>
      <c r="WWP178" s="17">
        <f t="shared" si="520"/>
        <v>0</v>
      </c>
      <c r="WWQ178" s="17">
        <f t="shared" si="520"/>
        <v>0</v>
      </c>
      <c r="WWR178" s="17">
        <f t="shared" si="520"/>
        <v>0</v>
      </c>
      <c r="WWS178" s="17">
        <f t="shared" si="520"/>
        <v>0</v>
      </c>
      <c r="WWT178" s="17">
        <f t="shared" si="520"/>
        <v>0</v>
      </c>
      <c r="WWU178" s="17">
        <f t="shared" si="520"/>
        <v>0</v>
      </c>
      <c r="WWV178" s="17">
        <f t="shared" si="520"/>
        <v>0</v>
      </c>
      <c r="WWW178" s="17">
        <f t="shared" si="520"/>
        <v>0</v>
      </c>
      <c r="WWX178" s="17">
        <f t="shared" si="520"/>
        <v>0</v>
      </c>
      <c r="WWY178" s="17">
        <f t="shared" si="520"/>
        <v>0</v>
      </c>
      <c r="WWZ178" s="17">
        <f t="shared" si="520"/>
        <v>0</v>
      </c>
      <c r="WXA178" s="17">
        <f t="shared" si="520"/>
        <v>0</v>
      </c>
      <c r="WXB178" s="17">
        <f t="shared" si="520"/>
        <v>0</v>
      </c>
      <c r="WXC178" s="17">
        <f t="shared" si="520"/>
        <v>0</v>
      </c>
      <c r="WXD178" s="17">
        <f t="shared" si="520"/>
        <v>0</v>
      </c>
      <c r="WXE178" s="17">
        <f t="shared" si="520"/>
        <v>0</v>
      </c>
      <c r="WXF178" s="17">
        <f t="shared" si="520"/>
        <v>0</v>
      </c>
      <c r="WXG178" s="17">
        <f t="shared" si="520"/>
        <v>0</v>
      </c>
      <c r="WXH178" s="17">
        <f t="shared" si="520"/>
        <v>0</v>
      </c>
      <c r="WXI178" s="17">
        <f t="shared" si="520"/>
        <v>0</v>
      </c>
      <c r="WXJ178" s="17">
        <f t="shared" si="520"/>
        <v>0</v>
      </c>
      <c r="WXK178" s="17">
        <f t="shared" si="520"/>
        <v>0</v>
      </c>
      <c r="WXL178" s="17">
        <f t="shared" si="520"/>
        <v>0</v>
      </c>
      <c r="WXM178" s="17">
        <f t="shared" si="520"/>
        <v>0</v>
      </c>
      <c r="WXN178" s="17">
        <f t="shared" si="520"/>
        <v>0</v>
      </c>
      <c r="WXO178" s="17">
        <f t="shared" si="520"/>
        <v>0</v>
      </c>
      <c r="WXP178" s="17">
        <f t="shared" si="520"/>
        <v>0</v>
      </c>
      <c r="WXQ178" s="17">
        <f t="shared" si="520"/>
        <v>0</v>
      </c>
      <c r="WXR178" s="17">
        <f t="shared" si="520"/>
        <v>0</v>
      </c>
      <c r="WXS178" s="17">
        <f t="shared" si="520"/>
        <v>0</v>
      </c>
      <c r="WXT178" s="17">
        <f t="shared" si="520"/>
        <v>0</v>
      </c>
      <c r="WXU178" s="17">
        <f t="shared" si="520"/>
        <v>0</v>
      </c>
      <c r="WXV178" s="17">
        <f t="shared" si="520"/>
        <v>0</v>
      </c>
      <c r="WXW178" s="17">
        <f t="shared" si="520"/>
        <v>0</v>
      </c>
      <c r="WXX178" s="17">
        <f t="shared" ref="WXX178:XAI178" si="521">SUM(WXX179:WXX191)</f>
        <v>0</v>
      </c>
      <c r="WXY178" s="17">
        <f t="shared" si="521"/>
        <v>0</v>
      </c>
      <c r="WXZ178" s="17">
        <f t="shared" si="521"/>
        <v>0</v>
      </c>
      <c r="WYA178" s="17">
        <f t="shared" si="521"/>
        <v>0</v>
      </c>
      <c r="WYB178" s="17">
        <f t="shared" si="521"/>
        <v>0</v>
      </c>
      <c r="WYC178" s="17">
        <f t="shared" si="521"/>
        <v>0</v>
      </c>
      <c r="WYD178" s="17">
        <f t="shared" si="521"/>
        <v>0</v>
      </c>
      <c r="WYE178" s="17">
        <f t="shared" si="521"/>
        <v>0</v>
      </c>
      <c r="WYF178" s="17">
        <f t="shared" si="521"/>
        <v>0</v>
      </c>
      <c r="WYG178" s="17">
        <f t="shared" si="521"/>
        <v>0</v>
      </c>
      <c r="WYH178" s="17">
        <f t="shared" si="521"/>
        <v>0</v>
      </c>
      <c r="WYI178" s="17">
        <f t="shared" si="521"/>
        <v>0</v>
      </c>
      <c r="WYJ178" s="17">
        <f t="shared" si="521"/>
        <v>0</v>
      </c>
      <c r="WYK178" s="17">
        <f t="shared" si="521"/>
        <v>0</v>
      </c>
      <c r="WYL178" s="17">
        <f t="shared" si="521"/>
        <v>0</v>
      </c>
      <c r="WYM178" s="17">
        <f t="shared" si="521"/>
        <v>0</v>
      </c>
      <c r="WYN178" s="17">
        <f t="shared" si="521"/>
        <v>0</v>
      </c>
      <c r="WYO178" s="17">
        <f t="shared" si="521"/>
        <v>0</v>
      </c>
      <c r="WYP178" s="17">
        <f t="shared" si="521"/>
        <v>0</v>
      </c>
      <c r="WYQ178" s="17">
        <f t="shared" si="521"/>
        <v>0</v>
      </c>
      <c r="WYR178" s="17">
        <f t="shared" si="521"/>
        <v>0</v>
      </c>
      <c r="WYS178" s="17">
        <f t="shared" si="521"/>
        <v>0</v>
      </c>
      <c r="WYT178" s="17">
        <f t="shared" si="521"/>
        <v>0</v>
      </c>
      <c r="WYU178" s="17">
        <f t="shared" si="521"/>
        <v>0</v>
      </c>
      <c r="WYV178" s="17">
        <f t="shared" si="521"/>
        <v>0</v>
      </c>
      <c r="WYW178" s="17">
        <f t="shared" si="521"/>
        <v>0</v>
      </c>
      <c r="WYX178" s="17">
        <f t="shared" si="521"/>
        <v>0</v>
      </c>
      <c r="WYY178" s="17">
        <f t="shared" si="521"/>
        <v>0</v>
      </c>
      <c r="WYZ178" s="17">
        <f t="shared" si="521"/>
        <v>0</v>
      </c>
      <c r="WZA178" s="17">
        <f t="shared" si="521"/>
        <v>0</v>
      </c>
      <c r="WZB178" s="17">
        <f t="shared" si="521"/>
        <v>0</v>
      </c>
      <c r="WZC178" s="17">
        <f t="shared" si="521"/>
        <v>0</v>
      </c>
      <c r="WZD178" s="17">
        <f t="shared" si="521"/>
        <v>0</v>
      </c>
      <c r="WZE178" s="17">
        <f t="shared" si="521"/>
        <v>0</v>
      </c>
      <c r="WZF178" s="17">
        <f t="shared" si="521"/>
        <v>0</v>
      </c>
      <c r="WZG178" s="17">
        <f t="shared" si="521"/>
        <v>0</v>
      </c>
      <c r="WZH178" s="17">
        <f t="shared" si="521"/>
        <v>0</v>
      </c>
      <c r="WZI178" s="17">
        <f t="shared" si="521"/>
        <v>0</v>
      </c>
      <c r="WZJ178" s="17">
        <f t="shared" si="521"/>
        <v>0</v>
      </c>
      <c r="WZK178" s="17">
        <f t="shared" si="521"/>
        <v>0</v>
      </c>
      <c r="WZL178" s="17">
        <f t="shared" si="521"/>
        <v>0</v>
      </c>
      <c r="WZM178" s="17">
        <f t="shared" si="521"/>
        <v>0</v>
      </c>
      <c r="WZN178" s="17">
        <f t="shared" si="521"/>
        <v>0</v>
      </c>
      <c r="WZO178" s="17">
        <f t="shared" si="521"/>
        <v>0</v>
      </c>
      <c r="WZP178" s="17">
        <f t="shared" si="521"/>
        <v>0</v>
      </c>
      <c r="WZQ178" s="17">
        <f t="shared" si="521"/>
        <v>0</v>
      </c>
      <c r="WZR178" s="17">
        <f t="shared" si="521"/>
        <v>0</v>
      </c>
      <c r="WZS178" s="17">
        <f t="shared" si="521"/>
        <v>0</v>
      </c>
      <c r="WZT178" s="17">
        <f t="shared" si="521"/>
        <v>0</v>
      </c>
      <c r="WZU178" s="17">
        <f t="shared" si="521"/>
        <v>0</v>
      </c>
      <c r="WZV178" s="17">
        <f t="shared" si="521"/>
        <v>0</v>
      </c>
      <c r="WZW178" s="17">
        <f t="shared" si="521"/>
        <v>0</v>
      </c>
      <c r="WZX178" s="17">
        <f t="shared" si="521"/>
        <v>0</v>
      </c>
      <c r="WZY178" s="17">
        <f t="shared" si="521"/>
        <v>0</v>
      </c>
      <c r="WZZ178" s="17">
        <f t="shared" si="521"/>
        <v>0</v>
      </c>
      <c r="XAA178" s="17">
        <f t="shared" si="521"/>
        <v>0</v>
      </c>
      <c r="XAB178" s="17">
        <f t="shared" si="521"/>
        <v>0</v>
      </c>
      <c r="XAC178" s="17">
        <f t="shared" si="521"/>
        <v>0</v>
      </c>
      <c r="XAD178" s="17">
        <f t="shared" si="521"/>
        <v>0</v>
      </c>
      <c r="XAE178" s="17">
        <f t="shared" si="521"/>
        <v>0</v>
      </c>
      <c r="XAF178" s="17">
        <f t="shared" si="521"/>
        <v>0</v>
      </c>
      <c r="XAG178" s="17">
        <f t="shared" si="521"/>
        <v>0</v>
      </c>
      <c r="XAH178" s="17">
        <f t="shared" si="521"/>
        <v>0</v>
      </c>
      <c r="XAI178" s="17">
        <f t="shared" si="521"/>
        <v>0</v>
      </c>
      <c r="XAJ178" s="17">
        <f t="shared" ref="XAJ178:XCU178" si="522">SUM(XAJ179:XAJ191)</f>
        <v>0</v>
      </c>
      <c r="XAK178" s="17">
        <f t="shared" si="522"/>
        <v>0</v>
      </c>
      <c r="XAL178" s="17">
        <f t="shared" si="522"/>
        <v>0</v>
      </c>
      <c r="XAM178" s="17">
        <f t="shared" si="522"/>
        <v>0</v>
      </c>
      <c r="XAN178" s="17">
        <f t="shared" si="522"/>
        <v>0</v>
      </c>
      <c r="XAO178" s="17">
        <f t="shared" si="522"/>
        <v>0</v>
      </c>
      <c r="XAP178" s="17">
        <f t="shared" si="522"/>
        <v>0</v>
      </c>
      <c r="XAQ178" s="17">
        <f t="shared" si="522"/>
        <v>0</v>
      </c>
      <c r="XAR178" s="17">
        <f t="shared" si="522"/>
        <v>0</v>
      </c>
      <c r="XAS178" s="17">
        <f t="shared" si="522"/>
        <v>0</v>
      </c>
      <c r="XAT178" s="17">
        <f t="shared" si="522"/>
        <v>0</v>
      </c>
      <c r="XAU178" s="17">
        <f t="shared" si="522"/>
        <v>0</v>
      </c>
      <c r="XAV178" s="17">
        <f t="shared" si="522"/>
        <v>0</v>
      </c>
      <c r="XAW178" s="17">
        <f t="shared" si="522"/>
        <v>0</v>
      </c>
      <c r="XAX178" s="17">
        <f t="shared" si="522"/>
        <v>0</v>
      </c>
      <c r="XAY178" s="17">
        <f t="shared" si="522"/>
        <v>0</v>
      </c>
      <c r="XAZ178" s="17">
        <f t="shared" si="522"/>
        <v>0</v>
      </c>
      <c r="XBA178" s="17">
        <f t="shared" si="522"/>
        <v>0</v>
      </c>
      <c r="XBB178" s="17">
        <f t="shared" si="522"/>
        <v>0</v>
      </c>
      <c r="XBC178" s="17">
        <f t="shared" si="522"/>
        <v>0</v>
      </c>
      <c r="XBD178" s="17">
        <f t="shared" si="522"/>
        <v>0</v>
      </c>
      <c r="XBE178" s="17">
        <f t="shared" si="522"/>
        <v>0</v>
      </c>
      <c r="XBF178" s="17">
        <f t="shared" si="522"/>
        <v>0</v>
      </c>
      <c r="XBG178" s="17">
        <f t="shared" si="522"/>
        <v>0</v>
      </c>
      <c r="XBH178" s="17">
        <f t="shared" si="522"/>
        <v>0</v>
      </c>
      <c r="XBI178" s="17">
        <f t="shared" si="522"/>
        <v>0</v>
      </c>
      <c r="XBJ178" s="17">
        <f t="shared" si="522"/>
        <v>0</v>
      </c>
      <c r="XBK178" s="17">
        <f t="shared" si="522"/>
        <v>0</v>
      </c>
      <c r="XBL178" s="17">
        <f t="shared" si="522"/>
        <v>0</v>
      </c>
      <c r="XBM178" s="17">
        <f t="shared" si="522"/>
        <v>0</v>
      </c>
      <c r="XBN178" s="17">
        <f t="shared" si="522"/>
        <v>0</v>
      </c>
      <c r="XBO178" s="17">
        <f t="shared" si="522"/>
        <v>0</v>
      </c>
      <c r="XBP178" s="17">
        <f t="shared" si="522"/>
        <v>0</v>
      </c>
      <c r="XBQ178" s="17">
        <f t="shared" si="522"/>
        <v>0</v>
      </c>
      <c r="XBR178" s="17">
        <f t="shared" si="522"/>
        <v>0</v>
      </c>
      <c r="XBS178" s="17">
        <f t="shared" si="522"/>
        <v>0</v>
      </c>
      <c r="XBT178" s="17">
        <f t="shared" si="522"/>
        <v>0</v>
      </c>
      <c r="XBU178" s="17">
        <f t="shared" si="522"/>
        <v>0</v>
      </c>
      <c r="XBV178" s="17">
        <f t="shared" si="522"/>
        <v>0</v>
      </c>
      <c r="XBW178" s="17">
        <f t="shared" si="522"/>
        <v>0</v>
      </c>
      <c r="XBX178" s="17">
        <f t="shared" si="522"/>
        <v>0</v>
      </c>
      <c r="XBY178" s="17">
        <f t="shared" si="522"/>
        <v>0</v>
      </c>
      <c r="XBZ178" s="17">
        <f t="shared" si="522"/>
        <v>0</v>
      </c>
      <c r="XCA178" s="17">
        <f t="shared" si="522"/>
        <v>0</v>
      </c>
      <c r="XCB178" s="17">
        <f t="shared" si="522"/>
        <v>0</v>
      </c>
      <c r="XCC178" s="17">
        <f t="shared" si="522"/>
        <v>0</v>
      </c>
      <c r="XCD178" s="17">
        <f t="shared" si="522"/>
        <v>0</v>
      </c>
      <c r="XCE178" s="17">
        <f t="shared" si="522"/>
        <v>0</v>
      </c>
      <c r="XCF178" s="17">
        <f t="shared" si="522"/>
        <v>0</v>
      </c>
      <c r="XCG178" s="17">
        <f t="shared" si="522"/>
        <v>0</v>
      </c>
      <c r="XCH178" s="17">
        <f t="shared" si="522"/>
        <v>0</v>
      </c>
      <c r="XCI178" s="17">
        <f t="shared" si="522"/>
        <v>0</v>
      </c>
      <c r="XCJ178" s="17">
        <f t="shared" si="522"/>
        <v>0</v>
      </c>
      <c r="XCK178" s="17">
        <f t="shared" si="522"/>
        <v>0</v>
      </c>
      <c r="XCL178" s="17">
        <f t="shared" si="522"/>
        <v>0</v>
      </c>
      <c r="XCM178" s="17">
        <f t="shared" si="522"/>
        <v>0</v>
      </c>
      <c r="XCN178" s="17">
        <f t="shared" si="522"/>
        <v>0</v>
      </c>
      <c r="XCO178" s="17">
        <f t="shared" si="522"/>
        <v>0</v>
      </c>
      <c r="XCP178" s="17">
        <f t="shared" si="522"/>
        <v>0</v>
      </c>
      <c r="XCQ178" s="17">
        <f t="shared" si="522"/>
        <v>0</v>
      </c>
      <c r="XCR178" s="17">
        <f t="shared" si="522"/>
        <v>0</v>
      </c>
      <c r="XCS178" s="17">
        <f t="shared" si="522"/>
        <v>0</v>
      </c>
      <c r="XCT178" s="17">
        <f t="shared" si="522"/>
        <v>0</v>
      </c>
      <c r="XCU178" s="17">
        <f t="shared" si="522"/>
        <v>0</v>
      </c>
      <c r="XCV178" s="17">
        <f t="shared" ref="XCV178:XFD178" si="523">SUM(XCV179:XCV191)</f>
        <v>0</v>
      </c>
      <c r="XCW178" s="17">
        <f t="shared" si="523"/>
        <v>0</v>
      </c>
      <c r="XCX178" s="17">
        <f t="shared" si="523"/>
        <v>0</v>
      </c>
      <c r="XCY178" s="17">
        <f t="shared" si="523"/>
        <v>0</v>
      </c>
      <c r="XCZ178" s="17">
        <f t="shared" si="523"/>
        <v>0</v>
      </c>
      <c r="XDA178" s="17">
        <f t="shared" si="523"/>
        <v>0</v>
      </c>
      <c r="XDB178" s="17">
        <f t="shared" si="523"/>
        <v>0</v>
      </c>
      <c r="XDC178" s="17">
        <f t="shared" si="523"/>
        <v>0</v>
      </c>
      <c r="XDD178" s="17">
        <f t="shared" si="523"/>
        <v>0</v>
      </c>
      <c r="XDE178" s="17">
        <f t="shared" si="523"/>
        <v>0</v>
      </c>
      <c r="XDF178" s="17">
        <f t="shared" si="523"/>
        <v>0</v>
      </c>
      <c r="XDG178" s="17">
        <f t="shared" si="523"/>
        <v>0</v>
      </c>
      <c r="XDH178" s="17">
        <f t="shared" si="523"/>
        <v>0</v>
      </c>
      <c r="XDI178" s="17">
        <f t="shared" si="523"/>
        <v>0</v>
      </c>
      <c r="XDJ178" s="17">
        <f t="shared" si="523"/>
        <v>0</v>
      </c>
      <c r="XDK178" s="17">
        <f t="shared" si="523"/>
        <v>0</v>
      </c>
      <c r="XDL178" s="17">
        <f t="shared" si="523"/>
        <v>0</v>
      </c>
      <c r="XDM178" s="17">
        <f t="shared" si="523"/>
        <v>0</v>
      </c>
      <c r="XDN178" s="17">
        <f t="shared" si="523"/>
        <v>0</v>
      </c>
      <c r="XDO178" s="17">
        <f t="shared" si="523"/>
        <v>0</v>
      </c>
      <c r="XDP178" s="17">
        <f t="shared" si="523"/>
        <v>0</v>
      </c>
      <c r="XDQ178" s="17">
        <f t="shared" si="523"/>
        <v>0</v>
      </c>
      <c r="XDR178" s="17">
        <f t="shared" si="523"/>
        <v>0</v>
      </c>
      <c r="XDS178" s="17">
        <f t="shared" si="523"/>
        <v>0</v>
      </c>
      <c r="XDT178" s="17">
        <f t="shared" si="523"/>
        <v>0</v>
      </c>
      <c r="XDU178" s="17">
        <f t="shared" si="523"/>
        <v>0</v>
      </c>
      <c r="XDV178" s="17">
        <f t="shared" si="523"/>
        <v>0</v>
      </c>
      <c r="XDW178" s="17">
        <f t="shared" si="523"/>
        <v>0</v>
      </c>
      <c r="XDX178" s="17">
        <f t="shared" si="523"/>
        <v>0</v>
      </c>
      <c r="XDY178" s="17">
        <f t="shared" si="523"/>
        <v>0</v>
      </c>
      <c r="XDZ178" s="17">
        <f t="shared" si="523"/>
        <v>0</v>
      </c>
      <c r="XEA178" s="17">
        <f t="shared" si="523"/>
        <v>0</v>
      </c>
      <c r="XEB178" s="17">
        <f t="shared" si="523"/>
        <v>0</v>
      </c>
      <c r="XEC178" s="17">
        <f t="shared" si="523"/>
        <v>0</v>
      </c>
      <c r="XED178" s="17">
        <f t="shared" si="523"/>
        <v>0</v>
      </c>
      <c r="XEE178" s="17">
        <f t="shared" si="523"/>
        <v>0</v>
      </c>
      <c r="XEF178" s="17">
        <f t="shared" si="523"/>
        <v>0</v>
      </c>
      <c r="XEG178" s="17">
        <f t="shared" si="523"/>
        <v>0</v>
      </c>
      <c r="XEH178" s="17">
        <f t="shared" si="523"/>
        <v>0</v>
      </c>
      <c r="XEI178" s="17">
        <f t="shared" si="523"/>
        <v>0</v>
      </c>
      <c r="XEJ178" s="17">
        <f t="shared" si="523"/>
        <v>0</v>
      </c>
      <c r="XEK178" s="17">
        <f t="shared" si="523"/>
        <v>0</v>
      </c>
      <c r="XEL178" s="17">
        <f t="shared" si="523"/>
        <v>0</v>
      </c>
      <c r="XEM178" s="17">
        <f t="shared" si="523"/>
        <v>0</v>
      </c>
      <c r="XEN178" s="17">
        <f t="shared" si="523"/>
        <v>0</v>
      </c>
      <c r="XEO178" s="17">
        <f t="shared" si="523"/>
        <v>0</v>
      </c>
      <c r="XEP178" s="17">
        <f t="shared" si="523"/>
        <v>0</v>
      </c>
      <c r="XEQ178" s="17">
        <f t="shared" si="523"/>
        <v>0</v>
      </c>
      <c r="XER178" s="17">
        <f t="shared" si="523"/>
        <v>0</v>
      </c>
      <c r="XES178" s="17">
        <f t="shared" si="523"/>
        <v>0</v>
      </c>
      <c r="XET178" s="17">
        <f t="shared" si="523"/>
        <v>0</v>
      </c>
      <c r="XEU178" s="17">
        <f t="shared" si="523"/>
        <v>0</v>
      </c>
      <c r="XEV178" s="17">
        <f t="shared" si="523"/>
        <v>0</v>
      </c>
      <c r="XEW178" s="17">
        <f t="shared" si="523"/>
        <v>0</v>
      </c>
      <c r="XEX178" s="17">
        <f t="shared" si="523"/>
        <v>0</v>
      </c>
      <c r="XEY178" s="17">
        <f t="shared" si="523"/>
        <v>0</v>
      </c>
      <c r="XEZ178" s="17">
        <f t="shared" si="523"/>
        <v>0</v>
      </c>
      <c r="XFA178" s="17">
        <f t="shared" si="523"/>
        <v>0</v>
      </c>
      <c r="XFB178" s="17">
        <f t="shared" si="523"/>
        <v>0</v>
      </c>
      <c r="XFC178" s="17">
        <f t="shared" si="523"/>
        <v>0</v>
      </c>
      <c r="XFD178" s="17">
        <f t="shared" si="523"/>
        <v>0</v>
      </c>
    </row>
    <row r="179" spans="1:16384" s="13" customFormat="1" ht="12" customHeight="1" x14ac:dyDescent="0.2">
      <c r="A179" s="27" t="s">
        <v>138</v>
      </c>
      <c r="B179" s="28"/>
      <c r="C179" s="28">
        <v>27610</v>
      </c>
      <c r="D179" s="28">
        <v>15062</v>
      </c>
      <c r="E179" s="28">
        <v>12548</v>
      </c>
      <c r="F179" s="28">
        <v>16847</v>
      </c>
      <c r="G179" s="28">
        <v>8939</v>
      </c>
      <c r="H179" s="28">
        <v>7908</v>
      </c>
      <c r="I179" s="28">
        <v>10763</v>
      </c>
      <c r="J179" s="28">
        <v>6123</v>
      </c>
      <c r="K179" s="28">
        <v>4640</v>
      </c>
    </row>
    <row r="180" spans="1:16384" s="13" customFormat="1" ht="12" customHeight="1" x14ac:dyDescent="0.2">
      <c r="A180" s="27" t="s">
        <v>139</v>
      </c>
      <c r="B180" s="28"/>
      <c r="C180" s="28">
        <v>12152</v>
      </c>
      <c r="D180" s="28">
        <v>6733</v>
      </c>
      <c r="E180" s="28">
        <v>5419</v>
      </c>
      <c r="F180" s="28">
        <v>2867</v>
      </c>
      <c r="G180" s="28">
        <v>1506</v>
      </c>
      <c r="H180" s="28">
        <v>1361</v>
      </c>
      <c r="I180" s="28">
        <v>9285</v>
      </c>
      <c r="J180" s="28">
        <v>5227</v>
      </c>
      <c r="K180" s="28">
        <v>4058</v>
      </c>
    </row>
    <row r="181" spans="1:16384" s="13" customFormat="1" ht="12" customHeight="1" x14ac:dyDescent="0.2">
      <c r="A181" s="27" t="s">
        <v>140</v>
      </c>
      <c r="B181" s="28"/>
      <c r="C181" s="28">
        <v>33880</v>
      </c>
      <c r="D181" s="28">
        <v>18229</v>
      </c>
      <c r="E181" s="28">
        <v>15651</v>
      </c>
      <c r="F181" s="28">
        <v>18734</v>
      </c>
      <c r="G181" s="28">
        <v>9740</v>
      </c>
      <c r="H181" s="28">
        <v>8994</v>
      </c>
      <c r="I181" s="28">
        <v>15146</v>
      </c>
      <c r="J181" s="28">
        <v>8489</v>
      </c>
      <c r="K181" s="28">
        <v>6657</v>
      </c>
    </row>
    <row r="182" spans="1:16384" s="13" customFormat="1" ht="12" customHeight="1" x14ac:dyDescent="0.2">
      <c r="A182" s="27" t="s">
        <v>141</v>
      </c>
      <c r="B182" s="28"/>
      <c r="C182" s="28">
        <v>131226</v>
      </c>
      <c r="D182" s="28">
        <v>68886</v>
      </c>
      <c r="E182" s="28">
        <v>62340</v>
      </c>
      <c r="F182" s="28">
        <v>89880</v>
      </c>
      <c r="G182" s="28">
        <v>45941</v>
      </c>
      <c r="H182" s="28">
        <v>43939</v>
      </c>
      <c r="I182" s="28">
        <v>41346</v>
      </c>
      <c r="J182" s="28">
        <v>22945</v>
      </c>
      <c r="K182" s="28">
        <v>18401</v>
      </c>
    </row>
    <row r="183" spans="1:16384" s="13" customFormat="1" ht="12" customHeight="1" x14ac:dyDescent="0.2">
      <c r="A183" s="27" t="s">
        <v>142</v>
      </c>
      <c r="B183" s="28"/>
      <c r="C183" s="28">
        <v>32228</v>
      </c>
      <c r="D183" s="28">
        <v>17677</v>
      </c>
      <c r="E183" s="28">
        <v>14551</v>
      </c>
      <c r="F183" s="28">
        <v>15822</v>
      </c>
      <c r="G183" s="28">
        <v>8489</v>
      </c>
      <c r="H183" s="28">
        <v>7333</v>
      </c>
      <c r="I183" s="28">
        <v>16406</v>
      </c>
      <c r="J183" s="28">
        <v>9188</v>
      </c>
      <c r="K183" s="28">
        <v>7218</v>
      </c>
    </row>
    <row r="184" spans="1:16384" s="13" customFormat="1" ht="12" customHeight="1" x14ac:dyDescent="0.2">
      <c r="A184" s="27" t="s">
        <v>143</v>
      </c>
      <c r="B184" s="28"/>
      <c r="C184" s="28">
        <v>67327</v>
      </c>
      <c r="D184" s="28">
        <v>36317</v>
      </c>
      <c r="E184" s="28">
        <v>31010</v>
      </c>
      <c r="F184" s="28">
        <v>53181</v>
      </c>
      <c r="G184" s="28">
        <v>28085</v>
      </c>
      <c r="H184" s="28">
        <v>25096</v>
      </c>
      <c r="I184" s="28">
        <v>14146</v>
      </c>
      <c r="J184" s="28">
        <v>8232</v>
      </c>
      <c r="K184" s="28">
        <v>5914</v>
      </c>
    </row>
    <row r="185" spans="1:16384" s="13" customFormat="1" ht="12" customHeight="1" x14ac:dyDescent="0.2">
      <c r="A185" s="27" t="s">
        <v>144</v>
      </c>
      <c r="B185" s="28"/>
      <c r="C185" s="28">
        <v>23504</v>
      </c>
      <c r="D185" s="28">
        <v>12721</v>
      </c>
      <c r="E185" s="28">
        <v>10783</v>
      </c>
      <c r="F185" s="28">
        <v>13152</v>
      </c>
      <c r="G185" s="28">
        <v>6905</v>
      </c>
      <c r="H185" s="28">
        <v>6247</v>
      </c>
      <c r="I185" s="28">
        <v>10352</v>
      </c>
      <c r="J185" s="28">
        <v>5816</v>
      </c>
      <c r="K185" s="28">
        <v>4536</v>
      </c>
    </row>
    <row r="186" spans="1:16384" s="13" customFormat="1" ht="12" customHeight="1" x14ac:dyDescent="0.2">
      <c r="A186" s="27" t="s">
        <v>145</v>
      </c>
      <c r="B186" s="28"/>
      <c r="C186" s="28">
        <v>18616</v>
      </c>
      <c r="D186" s="28">
        <v>10173</v>
      </c>
      <c r="E186" s="28">
        <v>8443</v>
      </c>
      <c r="F186" s="28">
        <v>8205</v>
      </c>
      <c r="G186" s="28">
        <v>4363</v>
      </c>
      <c r="H186" s="28">
        <v>3842</v>
      </c>
      <c r="I186" s="28">
        <v>10411</v>
      </c>
      <c r="J186" s="28">
        <v>5810</v>
      </c>
      <c r="K186" s="28">
        <v>4601</v>
      </c>
    </row>
    <row r="187" spans="1:16384" s="13" customFormat="1" ht="12" customHeight="1" x14ac:dyDescent="0.2">
      <c r="A187" s="27" t="s">
        <v>146</v>
      </c>
      <c r="B187" s="28"/>
      <c r="C187" s="28">
        <v>24302</v>
      </c>
      <c r="D187" s="28">
        <v>13182</v>
      </c>
      <c r="E187" s="28">
        <v>11120</v>
      </c>
      <c r="F187" s="28">
        <v>13082</v>
      </c>
      <c r="G187" s="28">
        <v>6925</v>
      </c>
      <c r="H187" s="28">
        <v>6157</v>
      </c>
      <c r="I187" s="28">
        <v>11220</v>
      </c>
      <c r="J187" s="28">
        <v>6257</v>
      </c>
      <c r="K187" s="28">
        <v>4963</v>
      </c>
    </row>
    <row r="188" spans="1:16384" s="13" customFormat="1" ht="12" customHeight="1" x14ac:dyDescent="0.2">
      <c r="A188" s="27" t="s">
        <v>147</v>
      </c>
      <c r="B188" s="28"/>
      <c r="C188" s="28">
        <v>17036</v>
      </c>
      <c r="D188" s="28">
        <v>9240</v>
      </c>
      <c r="E188" s="28">
        <v>7796</v>
      </c>
      <c r="F188" s="28">
        <v>7661</v>
      </c>
      <c r="G188" s="28">
        <v>4041</v>
      </c>
      <c r="H188" s="28">
        <v>3620</v>
      </c>
      <c r="I188" s="28">
        <v>9375</v>
      </c>
      <c r="J188" s="28">
        <v>5199</v>
      </c>
      <c r="K188" s="28">
        <v>4176</v>
      </c>
    </row>
    <row r="189" spans="1:16384" s="13" customFormat="1" ht="12" customHeight="1" x14ac:dyDescent="0.2">
      <c r="A189" s="27" t="s">
        <v>148</v>
      </c>
      <c r="B189" s="28"/>
      <c r="C189" s="28">
        <v>27876</v>
      </c>
      <c r="D189" s="28">
        <v>15434</v>
      </c>
      <c r="E189" s="28">
        <v>12442</v>
      </c>
      <c r="F189" s="28">
        <v>11681</v>
      </c>
      <c r="G189" s="28">
        <v>6234</v>
      </c>
      <c r="H189" s="28">
        <v>5447</v>
      </c>
      <c r="I189" s="28">
        <v>16195</v>
      </c>
      <c r="J189" s="28">
        <v>9200</v>
      </c>
      <c r="K189" s="28">
        <v>6995</v>
      </c>
    </row>
    <row r="190" spans="1:16384" s="13" customFormat="1" ht="12" customHeight="1" x14ac:dyDescent="0.2">
      <c r="A190" s="27" t="s">
        <v>149</v>
      </c>
      <c r="B190" s="28"/>
      <c r="C190" s="28">
        <v>17973</v>
      </c>
      <c r="D190" s="28">
        <v>9827</v>
      </c>
      <c r="E190" s="28">
        <v>8146</v>
      </c>
      <c r="F190" s="28">
        <v>6231</v>
      </c>
      <c r="G190" s="28">
        <v>3274</v>
      </c>
      <c r="H190" s="28">
        <v>2957</v>
      </c>
      <c r="I190" s="28">
        <v>11742</v>
      </c>
      <c r="J190" s="28">
        <v>6553</v>
      </c>
      <c r="K190" s="28">
        <v>5189</v>
      </c>
    </row>
    <row r="191" spans="1:16384" s="13" customFormat="1" ht="12" customHeight="1" x14ac:dyDescent="0.2">
      <c r="A191" s="27" t="s">
        <v>150</v>
      </c>
      <c r="B191" s="28"/>
      <c r="C191" s="28">
        <v>24942</v>
      </c>
      <c r="D191" s="28">
        <v>13764</v>
      </c>
      <c r="E191" s="28">
        <v>11178</v>
      </c>
      <c r="F191" s="28">
        <v>10176</v>
      </c>
      <c r="G191" s="28">
        <v>5282</v>
      </c>
      <c r="H191" s="28">
        <v>4894</v>
      </c>
      <c r="I191" s="28">
        <v>14766</v>
      </c>
      <c r="J191" s="28">
        <v>8482</v>
      </c>
      <c r="K191" s="28">
        <v>6284</v>
      </c>
    </row>
    <row r="192" spans="1:16384" s="13" customFormat="1" ht="4.9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</row>
    <row r="193" spans="1:11" ht="12" customHeight="1" x14ac:dyDescent="0.2">
      <c r="A193" s="27"/>
      <c r="B193" s="28"/>
      <c r="C193" s="28"/>
      <c r="D193" s="28"/>
      <c r="E193" s="28"/>
      <c r="F193" s="28"/>
      <c r="G193" s="28"/>
      <c r="H193" s="28"/>
      <c r="I193" s="28"/>
      <c r="J193" s="28"/>
      <c r="K193" s="28"/>
    </row>
    <row r="194" spans="1:11" ht="12" customHeight="1" x14ac:dyDescent="0.2">
      <c r="A194" s="27"/>
      <c r="B194" s="28"/>
      <c r="C194" s="28"/>
      <c r="D194" s="28"/>
      <c r="E194" s="28"/>
      <c r="F194" s="28"/>
      <c r="G194" s="28"/>
      <c r="H194" s="28"/>
      <c r="I194" s="28"/>
      <c r="J194" s="28"/>
      <c r="K194" s="28"/>
    </row>
    <row r="195" spans="1:11" ht="12" customHeight="1" x14ac:dyDescent="0.2">
      <c r="A195" s="27"/>
      <c r="B195" s="28"/>
      <c r="C195" s="28"/>
      <c r="D195" s="28"/>
      <c r="E195" s="28"/>
      <c r="F195" s="28"/>
      <c r="G195" s="28"/>
      <c r="H195" s="28"/>
      <c r="I195" s="28"/>
      <c r="J195" s="28"/>
      <c r="K195" s="28"/>
    </row>
    <row r="196" spans="1:11" ht="12" customHeight="1" x14ac:dyDescent="0.2">
      <c r="A196" s="27"/>
      <c r="B196" s="28"/>
      <c r="C196" s="28"/>
      <c r="D196" s="28"/>
      <c r="E196" s="28"/>
      <c r="F196" s="28"/>
      <c r="G196" s="28"/>
      <c r="H196" s="28"/>
      <c r="I196" s="28"/>
      <c r="J196" s="28"/>
      <c r="K196" s="28"/>
    </row>
    <row r="197" spans="1:11" ht="12" customHeight="1" x14ac:dyDescent="0.2">
      <c r="A197" s="27"/>
      <c r="B197" s="28"/>
      <c r="C197" s="28"/>
      <c r="D197" s="28"/>
      <c r="E197" s="28"/>
      <c r="F197" s="28"/>
      <c r="G197" s="28"/>
      <c r="H197" s="28"/>
      <c r="I197" s="28"/>
      <c r="J197" s="28"/>
      <c r="K197" s="28"/>
    </row>
    <row r="198" spans="1:11" ht="12" customHeight="1" x14ac:dyDescent="0.2">
      <c r="A198" s="27"/>
      <c r="B198" s="28"/>
      <c r="C198" s="28"/>
      <c r="D198" s="28"/>
      <c r="E198" s="28"/>
      <c r="F198" s="28"/>
      <c r="G198" s="28"/>
      <c r="H198" s="28"/>
      <c r="I198" s="28"/>
      <c r="J198" s="28"/>
      <c r="K198" s="28"/>
    </row>
    <row r="199" spans="1:11" ht="12" customHeight="1" x14ac:dyDescent="0.2">
      <c r="A199" s="27"/>
      <c r="B199" s="28"/>
      <c r="C199" s="28"/>
      <c r="D199" s="28"/>
      <c r="E199" s="28"/>
      <c r="F199" s="28"/>
      <c r="G199" s="28"/>
      <c r="H199" s="28"/>
      <c r="I199" s="28"/>
      <c r="J199" s="28"/>
      <c r="K199" s="28"/>
    </row>
    <row r="200" spans="1:11" ht="12" customHeight="1" x14ac:dyDescent="0.2">
      <c r="A200" s="27"/>
      <c r="B200" s="28"/>
      <c r="C200" s="28"/>
      <c r="D200" s="28"/>
      <c r="E200" s="28"/>
      <c r="F200" s="28"/>
      <c r="G200" s="28"/>
      <c r="H200" s="28"/>
      <c r="I200" s="28"/>
      <c r="J200" s="28"/>
      <c r="K200" s="28"/>
    </row>
    <row r="201" spans="1:11" ht="12" customHeight="1" x14ac:dyDescent="0.2">
      <c r="A201" s="27"/>
      <c r="B201" s="28"/>
      <c r="C201" s="28"/>
      <c r="D201" s="28"/>
      <c r="E201" s="28"/>
      <c r="F201" s="28"/>
      <c r="G201" s="28"/>
      <c r="H201" s="28"/>
      <c r="I201" s="28"/>
      <c r="J201" s="28"/>
      <c r="K201" s="28"/>
    </row>
    <row r="202" spans="1:11" ht="12" customHeight="1" x14ac:dyDescent="0.25">
      <c r="A202" s="24" t="s">
        <v>186</v>
      </c>
      <c r="B202" s="17"/>
      <c r="C202" s="17">
        <f>SUM(C203:C211)</f>
        <v>582145</v>
      </c>
      <c r="D202" s="17">
        <f t="shared" ref="D202:K202" si="524">SUM(D203:D211)</f>
        <v>309918</v>
      </c>
      <c r="E202" s="17">
        <f t="shared" si="524"/>
        <v>272227</v>
      </c>
      <c r="F202" s="17">
        <f t="shared" si="524"/>
        <v>395311</v>
      </c>
      <c r="G202" s="17">
        <f t="shared" si="524"/>
        <v>205008</v>
      </c>
      <c r="H202" s="17">
        <f t="shared" si="524"/>
        <v>190303</v>
      </c>
      <c r="I202" s="17">
        <f t="shared" si="524"/>
        <v>186834</v>
      </c>
      <c r="J202" s="17">
        <f t="shared" si="524"/>
        <v>104910</v>
      </c>
      <c r="K202" s="17">
        <f t="shared" si="524"/>
        <v>81924</v>
      </c>
    </row>
    <row r="203" spans="1:11" ht="12" customHeight="1" x14ac:dyDescent="0.2">
      <c r="A203" s="27" t="s">
        <v>152</v>
      </c>
      <c r="B203" s="28"/>
      <c r="C203" s="28">
        <v>60130</v>
      </c>
      <c r="D203" s="28">
        <v>32645</v>
      </c>
      <c r="E203" s="28">
        <v>27485</v>
      </c>
      <c r="F203" s="28">
        <v>33703</v>
      </c>
      <c r="G203" s="28">
        <v>17804</v>
      </c>
      <c r="H203" s="28">
        <v>15899</v>
      </c>
      <c r="I203" s="28">
        <v>26427</v>
      </c>
      <c r="J203" s="28">
        <v>14841</v>
      </c>
      <c r="K203" s="28">
        <v>11586</v>
      </c>
    </row>
    <row r="204" spans="1:11" ht="12" customHeight="1" x14ac:dyDescent="0.2">
      <c r="A204" s="27" t="s">
        <v>153</v>
      </c>
      <c r="B204" s="28"/>
      <c r="C204" s="28">
        <v>19701</v>
      </c>
      <c r="D204" s="28">
        <v>10670</v>
      </c>
      <c r="E204" s="28">
        <v>9031</v>
      </c>
      <c r="F204" s="28">
        <v>13378</v>
      </c>
      <c r="G204" s="28">
        <v>7099</v>
      </c>
      <c r="H204" s="28">
        <v>6279</v>
      </c>
      <c r="I204" s="28">
        <v>6323</v>
      </c>
      <c r="J204" s="28">
        <v>3571</v>
      </c>
      <c r="K204" s="28">
        <v>2752</v>
      </c>
    </row>
    <row r="205" spans="1:11" ht="12" customHeight="1" x14ac:dyDescent="0.2">
      <c r="A205" s="27" t="s">
        <v>14</v>
      </c>
      <c r="B205" s="28"/>
      <c r="C205" s="28">
        <v>44359</v>
      </c>
      <c r="D205" s="28">
        <v>23818</v>
      </c>
      <c r="E205" s="28">
        <v>20541</v>
      </c>
      <c r="F205" s="28">
        <v>26991</v>
      </c>
      <c r="G205" s="28">
        <v>13944</v>
      </c>
      <c r="H205" s="28">
        <v>13047</v>
      </c>
      <c r="I205" s="28">
        <v>17368</v>
      </c>
      <c r="J205" s="28">
        <v>9874</v>
      </c>
      <c r="K205" s="28">
        <v>7494</v>
      </c>
    </row>
    <row r="206" spans="1:11" ht="12" customHeight="1" x14ac:dyDescent="0.2">
      <c r="A206" s="27" t="s">
        <v>154</v>
      </c>
      <c r="B206" s="28"/>
      <c r="C206" s="28">
        <v>23441</v>
      </c>
      <c r="D206" s="28">
        <v>12618</v>
      </c>
      <c r="E206" s="28">
        <v>10823</v>
      </c>
      <c r="F206" s="28">
        <v>7199</v>
      </c>
      <c r="G206" s="28">
        <v>3683</v>
      </c>
      <c r="H206" s="28">
        <v>3516</v>
      </c>
      <c r="I206" s="28">
        <v>16242</v>
      </c>
      <c r="J206" s="28">
        <v>8935</v>
      </c>
      <c r="K206" s="28">
        <v>7307</v>
      </c>
    </row>
    <row r="207" spans="1:11" ht="12" customHeight="1" x14ac:dyDescent="0.2">
      <c r="A207" s="27" t="s">
        <v>155</v>
      </c>
      <c r="B207" s="28"/>
      <c r="C207" s="28">
        <v>53947</v>
      </c>
      <c r="D207" s="28">
        <v>28713</v>
      </c>
      <c r="E207" s="28">
        <v>25234</v>
      </c>
      <c r="F207" s="28">
        <v>22511</v>
      </c>
      <c r="G207" s="28">
        <v>11553</v>
      </c>
      <c r="H207" s="28">
        <v>10958</v>
      </c>
      <c r="I207" s="28">
        <v>31436</v>
      </c>
      <c r="J207" s="28">
        <v>17160</v>
      </c>
      <c r="K207" s="28">
        <v>14276</v>
      </c>
    </row>
    <row r="208" spans="1:11" ht="12" customHeight="1" x14ac:dyDescent="0.2">
      <c r="A208" s="27" t="s">
        <v>151</v>
      </c>
      <c r="B208" s="28"/>
      <c r="C208" s="28">
        <v>274090</v>
      </c>
      <c r="D208" s="28">
        <v>144067</v>
      </c>
      <c r="E208" s="28">
        <v>130023</v>
      </c>
      <c r="F208" s="28">
        <v>239244</v>
      </c>
      <c r="G208" s="28">
        <v>123896</v>
      </c>
      <c r="H208" s="28">
        <v>115348</v>
      </c>
      <c r="I208" s="28">
        <v>34846</v>
      </c>
      <c r="J208" s="28">
        <v>20171</v>
      </c>
      <c r="K208" s="28">
        <v>14675</v>
      </c>
    </row>
    <row r="209" spans="1:11" ht="12" customHeight="1" x14ac:dyDescent="0.2">
      <c r="A209" s="27" t="s">
        <v>156</v>
      </c>
      <c r="B209" s="28"/>
      <c r="C209" s="28">
        <v>67404</v>
      </c>
      <c r="D209" s="28">
        <v>35807</v>
      </c>
      <c r="E209" s="28">
        <v>31597</v>
      </c>
      <c r="F209" s="28">
        <v>39784</v>
      </c>
      <c r="G209" s="28">
        <v>20401</v>
      </c>
      <c r="H209" s="28">
        <v>19383</v>
      </c>
      <c r="I209" s="28">
        <v>27620</v>
      </c>
      <c r="J209" s="28">
        <v>15406</v>
      </c>
      <c r="K209" s="28">
        <v>12214</v>
      </c>
    </row>
    <row r="210" spans="1:11" ht="12" customHeight="1" x14ac:dyDescent="0.2">
      <c r="A210" s="27" t="s">
        <v>157</v>
      </c>
      <c r="B210" s="28"/>
      <c r="C210" s="28">
        <v>18642</v>
      </c>
      <c r="D210" s="28">
        <v>10245</v>
      </c>
      <c r="E210" s="28">
        <v>8397</v>
      </c>
      <c r="F210" s="28">
        <v>7137</v>
      </c>
      <c r="G210" s="28">
        <v>3756</v>
      </c>
      <c r="H210" s="28">
        <v>3381</v>
      </c>
      <c r="I210" s="28">
        <v>11505</v>
      </c>
      <c r="J210" s="28">
        <v>6489</v>
      </c>
      <c r="K210" s="28">
        <v>5016</v>
      </c>
    </row>
    <row r="211" spans="1:11" ht="12" customHeight="1" x14ac:dyDescent="0.2">
      <c r="A211" s="34" t="s">
        <v>193</v>
      </c>
      <c r="B211" s="28"/>
      <c r="C211" s="35">
        <v>20431</v>
      </c>
      <c r="D211" s="35">
        <v>11335</v>
      </c>
      <c r="E211" s="35">
        <v>9096</v>
      </c>
      <c r="F211" s="35">
        <v>5364</v>
      </c>
      <c r="G211" s="35">
        <v>2872</v>
      </c>
      <c r="H211" s="35">
        <v>2492</v>
      </c>
      <c r="I211" s="35">
        <v>15067</v>
      </c>
      <c r="J211" s="35">
        <v>8463</v>
      </c>
      <c r="K211" s="35">
        <v>6604</v>
      </c>
    </row>
    <row r="212" spans="1:11" ht="12" customHeight="1" x14ac:dyDescent="0.25">
      <c r="A212" s="24" t="s">
        <v>187</v>
      </c>
      <c r="B212" s="17"/>
      <c r="C212" s="17">
        <f>SUM(C213:C222)</f>
        <v>280931</v>
      </c>
      <c r="D212" s="17">
        <f t="shared" ref="D212:K212" si="525">SUM(D213:D222)</f>
        <v>148381</v>
      </c>
      <c r="E212" s="17">
        <f t="shared" si="525"/>
        <v>132550</v>
      </c>
      <c r="F212" s="17">
        <f t="shared" si="525"/>
        <v>170246</v>
      </c>
      <c r="G212" s="17">
        <f t="shared" si="525"/>
        <v>86569</v>
      </c>
      <c r="H212" s="17">
        <f t="shared" si="525"/>
        <v>83677</v>
      </c>
      <c r="I212" s="17">
        <f t="shared" si="525"/>
        <v>110685</v>
      </c>
      <c r="J212" s="17">
        <f t="shared" si="525"/>
        <v>61812</v>
      </c>
      <c r="K212" s="17">
        <f t="shared" si="525"/>
        <v>48873</v>
      </c>
    </row>
    <row r="213" spans="1:11" ht="12" customHeight="1" x14ac:dyDescent="0.2">
      <c r="A213" s="27" t="s">
        <v>159</v>
      </c>
      <c r="B213" s="28"/>
      <c r="C213" s="28">
        <v>24982</v>
      </c>
      <c r="D213" s="28">
        <v>13426</v>
      </c>
      <c r="E213" s="28">
        <v>11556</v>
      </c>
      <c r="F213" s="28">
        <v>5237</v>
      </c>
      <c r="G213" s="28">
        <v>2606</v>
      </c>
      <c r="H213" s="28">
        <v>2631</v>
      </c>
      <c r="I213" s="28">
        <v>19745</v>
      </c>
      <c r="J213" s="28">
        <v>10820</v>
      </c>
      <c r="K213" s="28">
        <v>8925</v>
      </c>
    </row>
    <row r="214" spans="1:11" ht="12" customHeight="1" x14ac:dyDescent="0.2">
      <c r="A214" s="27" t="s">
        <v>160</v>
      </c>
      <c r="B214" s="28"/>
      <c r="C214" s="28">
        <v>21355</v>
      </c>
      <c r="D214" s="28">
        <v>11387</v>
      </c>
      <c r="E214" s="28">
        <v>9968</v>
      </c>
      <c r="F214" s="28">
        <v>11398</v>
      </c>
      <c r="G214" s="28">
        <v>5774</v>
      </c>
      <c r="H214" s="28">
        <v>5624</v>
      </c>
      <c r="I214" s="28">
        <v>9957</v>
      </c>
      <c r="J214" s="28">
        <v>5613</v>
      </c>
      <c r="K214" s="28">
        <v>4344</v>
      </c>
    </row>
    <row r="215" spans="1:11" ht="12" customHeight="1" x14ac:dyDescent="0.2">
      <c r="A215" s="27" t="s">
        <v>161</v>
      </c>
      <c r="B215" s="28"/>
      <c r="C215" s="28">
        <v>11260</v>
      </c>
      <c r="D215" s="28">
        <v>6140</v>
      </c>
      <c r="E215" s="28">
        <v>5120</v>
      </c>
      <c r="F215" s="28">
        <v>1907</v>
      </c>
      <c r="G215" s="28">
        <v>997</v>
      </c>
      <c r="H215" s="28">
        <v>910</v>
      </c>
      <c r="I215" s="28">
        <v>9353</v>
      </c>
      <c r="J215" s="28">
        <v>5143</v>
      </c>
      <c r="K215" s="28">
        <v>4210</v>
      </c>
    </row>
    <row r="216" spans="1:11" ht="12" customHeight="1" x14ac:dyDescent="0.2">
      <c r="A216" s="23" t="s">
        <v>162</v>
      </c>
      <c r="C216" s="6">
        <v>44635</v>
      </c>
      <c r="D216" s="6">
        <v>23919</v>
      </c>
      <c r="E216" s="6">
        <v>20716</v>
      </c>
      <c r="F216" s="6">
        <v>23727</v>
      </c>
      <c r="G216" s="6">
        <v>12390</v>
      </c>
      <c r="H216" s="6">
        <v>11337</v>
      </c>
      <c r="I216" s="6">
        <v>20908</v>
      </c>
      <c r="J216" s="6">
        <v>11529</v>
      </c>
      <c r="K216" s="6">
        <v>9379</v>
      </c>
    </row>
    <row r="217" spans="1:11" ht="12" customHeight="1" x14ac:dyDescent="0.2">
      <c r="A217" s="23" t="s">
        <v>163</v>
      </c>
      <c r="C217" s="6">
        <v>17047</v>
      </c>
      <c r="D217" s="6">
        <v>9440</v>
      </c>
      <c r="E217" s="6">
        <v>7607</v>
      </c>
      <c r="F217" s="6">
        <v>1693</v>
      </c>
      <c r="G217" s="6">
        <v>880</v>
      </c>
      <c r="H217" s="6">
        <v>813</v>
      </c>
      <c r="I217" s="6">
        <v>15354</v>
      </c>
      <c r="J217" s="6">
        <v>8560</v>
      </c>
      <c r="K217" s="6">
        <v>6794</v>
      </c>
    </row>
    <row r="218" spans="1:11" ht="12" customHeight="1" x14ac:dyDescent="0.2">
      <c r="A218" s="23" t="s">
        <v>164</v>
      </c>
      <c r="C218" s="6">
        <v>12432</v>
      </c>
      <c r="D218" s="6">
        <v>6681</v>
      </c>
      <c r="E218" s="6">
        <v>5751</v>
      </c>
      <c r="F218" s="6">
        <v>5557</v>
      </c>
      <c r="G218" s="6">
        <v>2898</v>
      </c>
      <c r="H218" s="6">
        <v>2659</v>
      </c>
      <c r="I218" s="6">
        <v>6875</v>
      </c>
      <c r="J218" s="6">
        <v>3783</v>
      </c>
      <c r="K218" s="6">
        <v>3092</v>
      </c>
    </row>
    <row r="219" spans="1:11" ht="12" customHeight="1" x14ac:dyDescent="0.2">
      <c r="A219" s="23" t="s">
        <v>165</v>
      </c>
      <c r="C219" s="6">
        <v>14632</v>
      </c>
      <c r="D219" s="6">
        <v>7872</v>
      </c>
      <c r="E219" s="6">
        <v>6760</v>
      </c>
      <c r="F219" s="6">
        <v>2379</v>
      </c>
      <c r="G219" s="6">
        <v>1173</v>
      </c>
      <c r="H219" s="6">
        <v>1206</v>
      </c>
      <c r="I219" s="6">
        <v>12253</v>
      </c>
      <c r="J219" s="6">
        <v>6699</v>
      </c>
      <c r="K219" s="6">
        <v>5554</v>
      </c>
    </row>
    <row r="220" spans="1:11" ht="12" customHeight="1" x14ac:dyDescent="0.2">
      <c r="A220" s="23" t="s">
        <v>166</v>
      </c>
      <c r="C220" s="6">
        <v>6303</v>
      </c>
      <c r="D220" s="6">
        <v>3392</v>
      </c>
      <c r="E220" s="6">
        <v>2911</v>
      </c>
      <c r="F220" s="6">
        <v>4291</v>
      </c>
      <c r="G220" s="6">
        <v>2268</v>
      </c>
      <c r="H220" s="6">
        <v>2023</v>
      </c>
      <c r="I220" s="6">
        <v>2012</v>
      </c>
      <c r="J220" s="6">
        <v>1124</v>
      </c>
      <c r="K220" s="6">
        <v>888</v>
      </c>
    </row>
    <row r="221" spans="1:11" ht="12" customHeight="1" x14ac:dyDescent="0.2">
      <c r="A221" s="23" t="s">
        <v>158</v>
      </c>
      <c r="C221" s="6">
        <v>118726</v>
      </c>
      <c r="D221" s="6">
        <v>60795</v>
      </c>
      <c r="E221" s="6">
        <v>57931</v>
      </c>
      <c r="F221" s="6">
        <v>112646</v>
      </c>
      <c r="G221" s="6">
        <v>56857</v>
      </c>
      <c r="H221" s="6">
        <v>55789</v>
      </c>
      <c r="I221" s="6">
        <v>6080</v>
      </c>
      <c r="J221" s="6">
        <v>3938</v>
      </c>
      <c r="K221" s="6">
        <v>2142</v>
      </c>
    </row>
    <row r="222" spans="1:11" ht="12" customHeight="1" x14ac:dyDescent="0.2">
      <c r="A222" s="23" t="s">
        <v>167</v>
      </c>
      <c r="C222" s="6">
        <v>9559</v>
      </c>
      <c r="D222" s="6">
        <v>5329</v>
      </c>
      <c r="E222" s="6">
        <v>4230</v>
      </c>
      <c r="F222" s="6">
        <v>1411</v>
      </c>
      <c r="G222" s="6">
        <v>726</v>
      </c>
      <c r="H222" s="6">
        <v>685</v>
      </c>
      <c r="I222" s="6">
        <v>8148</v>
      </c>
      <c r="J222" s="6">
        <v>4603</v>
      </c>
      <c r="K222" s="6">
        <v>3545</v>
      </c>
    </row>
    <row r="223" spans="1:11" ht="12" customHeight="1" x14ac:dyDescent="0.25">
      <c r="A223" s="30" t="s">
        <v>188</v>
      </c>
      <c r="B223" s="21"/>
      <c r="C223" s="21">
        <v>44328</v>
      </c>
      <c r="D223" s="21">
        <v>23926</v>
      </c>
      <c r="E223" s="21">
        <v>20402</v>
      </c>
      <c r="F223" s="21">
        <v>34351</v>
      </c>
      <c r="G223" s="21">
        <v>18151</v>
      </c>
      <c r="H223" s="21">
        <v>16200</v>
      </c>
      <c r="I223" s="21">
        <v>9977</v>
      </c>
      <c r="J223" s="21">
        <v>5775</v>
      </c>
      <c r="K223" s="21">
        <v>4202</v>
      </c>
    </row>
    <row r="224" spans="1:11" ht="12" customHeight="1" x14ac:dyDescent="0.2">
      <c r="A224" s="31" t="s">
        <v>168</v>
      </c>
      <c r="B224" s="28"/>
      <c r="C224" s="28">
        <v>44328</v>
      </c>
      <c r="D224" s="28">
        <v>23926</v>
      </c>
      <c r="E224" s="28">
        <v>20402</v>
      </c>
      <c r="F224" s="28">
        <v>34351</v>
      </c>
      <c r="G224" s="28">
        <v>18151</v>
      </c>
      <c r="H224" s="28">
        <v>16200</v>
      </c>
      <c r="I224" s="28">
        <v>9977</v>
      </c>
      <c r="J224" s="28">
        <v>5775</v>
      </c>
      <c r="K224" s="28">
        <v>4202</v>
      </c>
    </row>
    <row r="225" spans="1:11" ht="4.95" customHeight="1" x14ac:dyDescent="0.2">
      <c r="A225" s="32"/>
      <c r="B225" s="33"/>
      <c r="C225" s="33"/>
      <c r="D225" s="33"/>
      <c r="E225" s="33"/>
      <c r="F225" s="33"/>
      <c r="G225" s="33"/>
      <c r="H225" s="33"/>
      <c r="I225" s="33"/>
      <c r="J225" s="33"/>
      <c r="K225" s="33"/>
    </row>
    <row r="226" spans="1:11" ht="15" customHeight="1" x14ac:dyDescent="0.2"/>
    <row r="227" spans="1:11" ht="15" hidden="1" customHeight="1" x14ac:dyDescent="0.2"/>
    <row r="228" spans="1:11" ht="15" hidden="1" customHeight="1" x14ac:dyDescent="0.2"/>
    <row r="229" spans="1:11" ht="15" hidden="1" customHeight="1" x14ac:dyDescent="0.2"/>
    <row r="230" spans="1:11" ht="15" hidden="1" customHeight="1" x14ac:dyDescent="0.2"/>
    <row r="231" spans="1:11" ht="15" hidden="1" customHeight="1" x14ac:dyDescent="0.2"/>
    <row r="232" spans="1:11" ht="15" hidden="1" customHeight="1" x14ac:dyDescent="0.2"/>
    <row r="233" spans="1:11" ht="15" hidden="1" customHeight="1" x14ac:dyDescent="0.2"/>
    <row r="234" spans="1:11" ht="15" hidden="1" customHeight="1" x14ac:dyDescent="0.2"/>
    <row r="235" spans="1:11" ht="15" hidden="1" customHeight="1" x14ac:dyDescent="0.2"/>
    <row r="236" spans="1:11" ht="15" hidden="1" customHeight="1" x14ac:dyDescent="0.2"/>
    <row r="237" spans="1:11" ht="15" hidden="1" customHeight="1" x14ac:dyDescent="0.2"/>
    <row r="238" spans="1:11" ht="15" hidden="1" customHeight="1" x14ac:dyDescent="0.2"/>
    <row r="239" spans="1:11" ht="15" hidden="1" customHeight="1" x14ac:dyDescent="0.2"/>
    <row r="240" spans="1:11" ht="15" hidden="1" customHeight="1" x14ac:dyDescent="0.2"/>
    <row r="241" ht="15" hidden="1" customHeight="1" x14ac:dyDescent="0.2"/>
    <row r="242" ht="15" hidden="1" customHeight="1" x14ac:dyDescent="0.2"/>
    <row r="243" ht="15" hidden="1" customHeight="1" x14ac:dyDescent="0.2"/>
    <row r="244" ht="15" hidden="1" customHeight="1" x14ac:dyDescent="0.2"/>
    <row r="245" ht="15" hidden="1" customHeight="1" x14ac:dyDescent="0.2"/>
    <row r="246" ht="15" hidden="1" customHeight="1" x14ac:dyDescent="0.2"/>
    <row r="247" ht="15" hidden="1" customHeight="1" x14ac:dyDescent="0.2"/>
    <row r="248" ht="15" hidden="1" customHeight="1" x14ac:dyDescent="0.2"/>
    <row r="249" ht="15" hidden="1" customHeight="1" x14ac:dyDescent="0.2"/>
    <row r="250" ht="15" hidden="1" customHeight="1" x14ac:dyDescent="0.2"/>
    <row r="251" ht="15" hidden="1" customHeight="1" x14ac:dyDescent="0.2"/>
    <row r="252" ht="15" hidden="1" customHeight="1" x14ac:dyDescent="0.2"/>
    <row r="253" ht="15" hidden="1" customHeight="1" x14ac:dyDescent="0.2"/>
    <row r="254" ht="15" hidden="1" customHeight="1" x14ac:dyDescent="0.2"/>
    <row r="255" ht="15" hidden="1" customHeight="1" x14ac:dyDescent="0.2"/>
    <row r="256" ht="15" hidden="1" customHeight="1" x14ac:dyDescent="0.2"/>
    <row r="257" ht="15" hidden="1" customHeight="1" x14ac:dyDescent="0.2"/>
    <row r="258" ht="15" hidden="1" customHeight="1" x14ac:dyDescent="0.2"/>
    <row r="259" ht="15" hidden="1" customHeight="1" x14ac:dyDescent="0.2"/>
    <row r="260" ht="15" hidden="1" customHeight="1" x14ac:dyDescent="0.2"/>
    <row r="261" ht="15" hidden="1" customHeight="1" x14ac:dyDescent="0.2"/>
    <row r="262" ht="15" hidden="1" customHeight="1" x14ac:dyDescent="0.2"/>
    <row r="263" ht="15" hidden="1" customHeight="1" x14ac:dyDescent="0.2"/>
    <row r="264" ht="15" hidden="1" customHeight="1" x14ac:dyDescent="0.2"/>
    <row r="265" ht="15" hidden="1" customHeight="1" x14ac:dyDescent="0.2"/>
    <row r="266" ht="15" hidden="1" customHeight="1" x14ac:dyDescent="0.2"/>
    <row r="267" ht="15" hidden="1" customHeight="1" x14ac:dyDescent="0.2"/>
    <row r="268" ht="15" hidden="1" customHeight="1" x14ac:dyDescent="0.2"/>
    <row r="269" ht="15" hidden="1" customHeight="1" x14ac:dyDescent="0.2"/>
    <row r="270" ht="15" hidden="1" customHeight="1" x14ac:dyDescent="0.2"/>
    <row r="271" ht="15" hidden="1" customHeight="1" x14ac:dyDescent="0.2"/>
    <row r="272" ht="15" hidden="1" customHeight="1" x14ac:dyDescent="0.2"/>
    <row r="273" ht="15" hidden="1" customHeight="1" x14ac:dyDescent="0.2"/>
    <row r="274" ht="15" hidden="1" customHeight="1" x14ac:dyDescent="0.2"/>
    <row r="275" ht="15" hidden="1" customHeight="1" x14ac:dyDescent="0.2"/>
    <row r="276" ht="15" hidden="1" customHeight="1" x14ac:dyDescent="0.2"/>
    <row r="277" ht="15" hidden="1" customHeight="1" x14ac:dyDescent="0.2"/>
    <row r="278" ht="15" hidden="1" customHeight="1" x14ac:dyDescent="0.2"/>
    <row r="279" ht="15" hidden="1" customHeight="1" x14ac:dyDescent="0.2"/>
    <row r="280" ht="15" hidden="1" customHeight="1" x14ac:dyDescent="0.2"/>
    <row r="281" ht="15" hidden="1" customHeight="1" x14ac:dyDescent="0.2"/>
    <row r="282" ht="15" hidden="1" customHeight="1" x14ac:dyDescent="0.2"/>
    <row r="283" ht="15" hidden="1" customHeight="1" x14ac:dyDescent="0.2"/>
    <row r="284" ht="15" hidden="1" customHeight="1" x14ac:dyDescent="0.2"/>
    <row r="285" ht="15" hidden="1" customHeight="1" x14ac:dyDescent="0.2"/>
    <row r="286" ht="15" hidden="1" customHeight="1" x14ac:dyDescent="0.2"/>
    <row r="287" ht="15" hidden="1" customHeight="1" x14ac:dyDescent="0.2"/>
    <row r="288" ht="15" hidden="1" customHeight="1" x14ac:dyDescent="0.2"/>
    <row r="289" ht="15" hidden="1" customHeight="1" x14ac:dyDescent="0.2"/>
    <row r="290" ht="15" hidden="1" customHeight="1" x14ac:dyDescent="0.2"/>
    <row r="291" ht="15" hidden="1" customHeight="1" x14ac:dyDescent="0.2"/>
    <row r="292" ht="15" hidden="1" customHeight="1" x14ac:dyDescent="0.2"/>
    <row r="293" ht="15" hidden="1" customHeight="1" x14ac:dyDescent="0.2"/>
    <row r="294" ht="15" hidden="1" customHeight="1" x14ac:dyDescent="0.2"/>
    <row r="295" ht="15" hidden="1" customHeight="1" x14ac:dyDescent="0.2"/>
    <row r="296" ht="15" hidden="1" customHeight="1" x14ac:dyDescent="0.2"/>
    <row r="297" ht="15" hidden="1" customHeight="1" x14ac:dyDescent="0.2"/>
    <row r="298" ht="15" hidden="1" customHeight="1" x14ac:dyDescent="0.2"/>
    <row r="299" ht="15" hidden="1" customHeight="1" x14ac:dyDescent="0.2"/>
    <row r="300" ht="15" hidden="1" customHeight="1" x14ac:dyDescent="0.2"/>
    <row r="301" ht="15" hidden="1" customHeight="1" x14ac:dyDescent="0.2"/>
    <row r="302" ht="15" hidden="1" customHeight="1" x14ac:dyDescent="0.2"/>
    <row r="303" ht="15" hidden="1" customHeight="1" x14ac:dyDescent="0.2"/>
    <row r="304" ht="15" hidden="1" customHeight="1" x14ac:dyDescent="0.2"/>
    <row r="305" ht="15" hidden="1" customHeight="1" x14ac:dyDescent="0.2"/>
    <row r="306" ht="15" hidden="1" customHeight="1" x14ac:dyDescent="0.2"/>
    <row r="307" ht="15" hidden="1" customHeight="1" x14ac:dyDescent="0.2"/>
    <row r="308" ht="15" hidden="1" customHeight="1" x14ac:dyDescent="0.2"/>
    <row r="309" ht="15" hidden="1" customHeight="1" x14ac:dyDescent="0.2"/>
    <row r="310" ht="15" hidden="1" customHeight="1" x14ac:dyDescent="0.2"/>
    <row r="311" ht="15" hidden="1" customHeight="1" x14ac:dyDescent="0.2"/>
    <row r="312" ht="15" hidden="1" customHeight="1" x14ac:dyDescent="0.2"/>
    <row r="313" ht="15" hidden="1" customHeight="1" x14ac:dyDescent="0.2"/>
    <row r="314" ht="15" hidden="1" customHeight="1" x14ac:dyDescent="0.2"/>
    <row r="315" ht="15" hidden="1" customHeight="1" x14ac:dyDescent="0.2"/>
    <row r="316" ht="15" hidden="1" customHeight="1" x14ac:dyDescent="0.2"/>
    <row r="317" ht="15" hidden="1" customHeight="1" x14ac:dyDescent="0.2"/>
    <row r="318" ht="15" hidden="1" customHeight="1" x14ac:dyDescent="0.2"/>
    <row r="319" ht="15" hidden="1" customHeight="1" x14ac:dyDescent="0.2"/>
    <row r="320" ht="15" hidden="1" customHeight="1" x14ac:dyDescent="0.2"/>
    <row r="321" ht="15" hidden="1" customHeight="1" x14ac:dyDescent="0.2"/>
    <row r="322" ht="15" hidden="1" customHeight="1" x14ac:dyDescent="0.2"/>
    <row r="323" ht="15" hidden="1" customHeight="1" x14ac:dyDescent="0.2"/>
    <row r="324" ht="15" hidden="1" customHeight="1" x14ac:dyDescent="0.2"/>
    <row r="325" ht="15" hidden="1" customHeight="1" x14ac:dyDescent="0.2"/>
    <row r="326" ht="15" hidden="1" customHeight="1" x14ac:dyDescent="0.2"/>
    <row r="327" ht="15" hidden="1" customHeight="1" x14ac:dyDescent="0.2"/>
    <row r="328" ht="15" hidden="1" customHeight="1" x14ac:dyDescent="0.2"/>
    <row r="329" ht="15" hidden="1" customHeight="1" x14ac:dyDescent="0.2"/>
    <row r="330" ht="15" hidden="1" customHeight="1" x14ac:dyDescent="0.2"/>
    <row r="331" ht="15" hidden="1" customHeight="1" x14ac:dyDescent="0.2"/>
    <row r="332" ht="15" hidden="1" customHeight="1" x14ac:dyDescent="0.2"/>
    <row r="333" ht="15" hidden="1" customHeight="1" x14ac:dyDescent="0.2"/>
    <row r="334" ht="15" hidden="1" customHeight="1" x14ac:dyDescent="0.2"/>
    <row r="335" ht="15" hidden="1" customHeight="1" x14ac:dyDescent="0.2"/>
    <row r="336" ht="15" hidden="1" customHeight="1" x14ac:dyDescent="0.2"/>
    <row r="337" ht="15" hidden="1" customHeight="1" x14ac:dyDescent="0.2"/>
    <row r="338" ht="15" hidden="1" customHeight="1" x14ac:dyDescent="0.2"/>
    <row r="339" ht="15" hidden="1" customHeight="1" x14ac:dyDescent="0.2"/>
    <row r="340" ht="15" hidden="1" customHeight="1" x14ac:dyDescent="0.2"/>
    <row r="341" ht="15" hidden="1" customHeight="1" x14ac:dyDescent="0.2"/>
    <row r="342" ht="15" hidden="1" customHeight="1" x14ac:dyDescent="0.2"/>
    <row r="343" ht="15" hidden="1" customHeight="1" x14ac:dyDescent="0.2"/>
    <row r="344" ht="15" hidden="1" customHeight="1" x14ac:dyDescent="0.2"/>
    <row r="345" ht="15" hidden="1" customHeight="1" x14ac:dyDescent="0.2"/>
    <row r="346" ht="15" hidden="1" customHeight="1" x14ac:dyDescent="0.2"/>
    <row r="347" ht="15" hidden="1" customHeight="1" x14ac:dyDescent="0.2"/>
    <row r="348" ht="15" hidden="1" customHeight="1" x14ac:dyDescent="0.2"/>
    <row r="349" ht="15" hidden="1" customHeight="1" x14ac:dyDescent="0.2"/>
    <row r="350" ht="15" hidden="1" customHeight="1" x14ac:dyDescent="0.2"/>
    <row r="351" ht="15" hidden="1" customHeight="1" x14ac:dyDescent="0.2"/>
    <row r="352" ht="15" hidden="1" customHeight="1" x14ac:dyDescent="0.2"/>
    <row r="353" ht="15" hidden="1" customHeight="1" x14ac:dyDescent="0.2"/>
    <row r="354" ht="15" hidden="1" customHeight="1" x14ac:dyDescent="0.2"/>
    <row r="355" ht="15" hidden="1" customHeight="1" x14ac:dyDescent="0.2"/>
    <row r="356" ht="15" hidden="1" customHeight="1" x14ac:dyDescent="0.2"/>
    <row r="357" ht="15" hidden="1" customHeight="1" x14ac:dyDescent="0.2"/>
    <row r="358" ht="15" hidden="1" customHeight="1" x14ac:dyDescent="0.2"/>
    <row r="359" ht="15" hidden="1" customHeight="1" x14ac:dyDescent="0.2"/>
    <row r="360" ht="15" hidden="1" customHeight="1" x14ac:dyDescent="0.2"/>
    <row r="361" ht="15" hidden="1" customHeight="1" x14ac:dyDescent="0.2"/>
    <row r="362" ht="15" hidden="1" customHeight="1" x14ac:dyDescent="0.2"/>
    <row r="363" ht="15" hidden="1" customHeight="1" x14ac:dyDescent="0.2"/>
    <row r="364" ht="15" hidden="1" customHeight="1" x14ac:dyDescent="0.2"/>
    <row r="365" ht="15" hidden="1" customHeight="1" x14ac:dyDescent="0.2"/>
    <row r="366" ht="15" hidden="1" customHeight="1" x14ac:dyDescent="0.2"/>
    <row r="367" ht="15" hidden="1" customHeight="1" x14ac:dyDescent="0.2"/>
    <row r="368" ht="15" hidden="1" customHeight="1" x14ac:dyDescent="0.2"/>
    <row r="369" ht="15" hidden="1" customHeight="1" x14ac:dyDescent="0.2"/>
    <row r="370" ht="15" hidden="1" customHeight="1" x14ac:dyDescent="0.2"/>
    <row r="371" ht="15" hidden="1" customHeight="1" x14ac:dyDescent="0.2"/>
    <row r="372" ht="15" hidden="1" customHeight="1" x14ac:dyDescent="0.2"/>
    <row r="373" ht="15" hidden="1" customHeight="1" x14ac:dyDescent="0.2"/>
    <row r="374" ht="15" hidden="1" customHeight="1" x14ac:dyDescent="0.2"/>
    <row r="375" ht="15" hidden="1" customHeight="1" x14ac:dyDescent="0.2"/>
    <row r="376" ht="15" hidden="1" customHeight="1" x14ac:dyDescent="0.2"/>
    <row r="377" ht="15" hidden="1" customHeight="1" x14ac:dyDescent="0.2"/>
    <row r="378" ht="15" hidden="1" customHeight="1" x14ac:dyDescent="0.2"/>
    <row r="379" ht="15" hidden="1" customHeight="1" x14ac:dyDescent="0.2"/>
    <row r="380" ht="15" hidden="1" customHeight="1" x14ac:dyDescent="0.2"/>
    <row r="381" ht="15" hidden="1" customHeight="1" x14ac:dyDescent="0.2"/>
    <row r="382" ht="15" hidden="1" customHeight="1" x14ac:dyDescent="0.2"/>
    <row r="383" ht="15" hidden="1" customHeight="1" x14ac:dyDescent="0.2"/>
    <row r="384" ht="15" hidden="1" customHeight="1" x14ac:dyDescent="0.2"/>
    <row r="385" ht="15" hidden="1" customHeight="1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</sheetData>
  <mergeCells count="4">
    <mergeCell ref="C8:E8"/>
    <mergeCell ref="F8:H8"/>
    <mergeCell ref="I8:K8"/>
    <mergeCell ref="F2:K2"/>
  </mergeCells>
  <printOptions horizontalCentered="1"/>
  <pageMargins left="0.25" right="0.25" top="0.75" bottom="0.75" header="0.3" footer="0.3"/>
  <pageSetup orientation="portrait" r:id="rId1"/>
  <ignoredErrors>
    <ignoredError sqref="C13:K13 C25:K25 C58:K58 C106:K106 C115:K115 C124:K124 C154:K154 C163:K163 C202:K202 C212:K212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Tabla 7</vt:lpstr>
      <vt:lpstr>'Tabla 7'!Área_de_impresión</vt:lpstr>
      <vt:lpstr>'Tabla 7'!Títulos_a_imprimir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Montequín</cp:lastModifiedBy>
  <cp:lastPrinted>2025-05-18T20:15:03Z</cp:lastPrinted>
  <dcterms:created xsi:type="dcterms:W3CDTF">2017-03-17T17:02:01Z</dcterms:created>
  <dcterms:modified xsi:type="dcterms:W3CDTF">2025-05-18T20:15:37Z</dcterms:modified>
</cp:coreProperties>
</file>